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IvonaV\AppData\Local\Microsoft\Windows\INetCache\Content.Outlook\CYJRDCBS\"/>
    </mc:Choice>
  </mc:AlternateContent>
  <xr:revisionPtr revIDLastSave="0" documentId="13_ncr:1_{8C4094F3-735C-4B87-90B9-92BB0DC53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стар" sheetId="1" r:id="rId1"/>
  </sheets>
  <definedNames>
    <definedName name="_xlnm._FilterDatabase" localSheetId="0" hidden="1">Регистар!$A$10:$F$246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<sst xmlns="http://schemas.openxmlformats.org/spreadsheetml/2006/main" count="862" uniqueCount="622">
  <si>
    <t>Назив на Друштвото</t>
  </si>
  <si>
    <t>Стопанска Банка АД Скопје</t>
  </si>
  <si>
    <t>Седиште</t>
  </si>
  <si>
    <t>11 Октомври бр.7 Скопје</t>
  </si>
  <si>
    <t>Телефонски број и број на телефакс</t>
  </si>
  <si>
    <t>тел: 02/3295-295 факс 02-3114-087</t>
  </si>
  <si>
    <t>Интернет страница</t>
  </si>
  <si>
    <t>www.stb.com.mk</t>
  </si>
  <si>
    <t>Електронска адреса</t>
  </si>
  <si>
    <t>kontaktcentar@stb.com.mk</t>
  </si>
  <si>
    <t>Име и презиме на одговорното лице</t>
  </si>
  <si>
    <t>Име и презиме на делегирано одговорно лице</t>
  </si>
  <si>
    <t>Датум на ажурирање на регистарот</t>
  </si>
  <si>
    <t>РБС издаден од Агенцијата</t>
  </si>
  <si>
    <t>Име и Презиме</t>
  </si>
  <si>
    <t>Број на решението со кое Агенцијата издала дозвола, согласност, односно лиценца за вршење работи на застапување во осигурување, односно осигурително брокерски работи</t>
  </si>
  <si>
    <t>Датум на издавање на дозволата/лиценцата</t>
  </si>
  <si>
    <t>Класи на осигурување</t>
  </si>
  <si>
    <t>ЗО-1758</t>
  </si>
  <si>
    <t>Оливера Јовановска</t>
  </si>
  <si>
    <t>19-3-701</t>
  </si>
  <si>
    <t>КРОАЦИЈА НЕЖИВОТ :1, 3, 4, 5, 6, 7, 8, 9, 10, 11, 12, 13, 14, 16, 17, 18;
УНИКА ЛАЈФ: 19, 1, 2, 20, 21;</t>
  </si>
  <si>
    <t>ЗО-1553</t>
  </si>
  <si>
    <t>Агнета Фетаху</t>
  </si>
  <si>
    <t>19-3-512</t>
  </si>
  <si>
    <t>ЗО-1753</t>
  </si>
  <si>
    <t>Александар Димитриески</t>
  </si>
  <si>
    <t>19-3-692</t>
  </si>
  <si>
    <t>ЗО-1531</t>
  </si>
  <si>
    <t>Александар Зарков</t>
  </si>
  <si>
    <t>19-3-490</t>
  </si>
  <si>
    <t>ЗО-1770</t>
  </si>
  <si>
    <t>Александар Јаначковски</t>
  </si>
  <si>
    <t>19-3-714</t>
  </si>
  <si>
    <t>ЗО-1561</t>
  </si>
  <si>
    <t>Александар Јанишлиев</t>
  </si>
  <si>
    <t>19-3-519</t>
  </si>
  <si>
    <t>ЗО-1570</t>
  </si>
  <si>
    <t>Александар Тодоров</t>
  </si>
  <si>
    <t>19-3-528</t>
  </si>
  <si>
    <t>ЗО-1776</t>
  </si>
  <si>
    <t>19-3-718</t>
  </si>
  <si>
    <t>ЗО-1666</t>
  </si>
  <si>
    <t>Ангеле Чапкуноски</t>
  </si>
  <si>
    <t>19-3-433</t>
  </si>
  <si>
    <t>ЗО-1509</t>
  </si>
  <si>
    <t>Анета Дафчева</t>
  </si>
  <si>
    <t>19-3-468</t>
  </si>
  <si>
    <t>ЗО-1685</t>
  </si>
  <si>
    <t>Анета Тодоровска</t>
  </si>
  <si>
    <t>19-3-502</t>
  </si>
  <si>
    <t>ЗО-1682</t>
  </si>
  <si>
    <t>Арљинда Хасани Синани</t>
  </si>
  <si>
    <t>19-3-505</t>
  </si>
  <si>
    <t>ЗО-1783</t>
  </si>
  <si>
    <t>Беата Дорота Вељаноска</t>
  </si>
  <si>
    <t>19-3-716</t>
  </si>
  <si>
    <t>ЗО-1554</t>
  </si>
  <si>
    <t>Бесмир Јани</t>
  </si>
  <si>
    <t>19-3-513</t>
  </si>
  <si>
    <t>ЗО-1733</t>
  </si>
  <si>
    <t>Билјана Терзиоска</t>
  </si>
  <si>
    <t>19-3-683</t>
  </si>
  <si>
    <t>ЗО-1659</t>
  </si>
  <si>
    <t>Билјана Тодороска</t>
  </si>
  <si>
    <t>19-3-426</t>
  </si>
  <si>
    <t>ЗО-1674</t>
  </si>
  <si>
    <t>Билјана Учета</t>
  </si>
  <si>
    <t>19-3-441</t>
  </si>
  <si>
    <t>ЗО-1756</t>
  </si>
  <si>
    <t>Биљана Николовска Маневски</t>
  </si>
  <si>
    <t>19-3-700</t>
  </si>
  <si>
    <t>19-3-500</t>
  </si>
  <si>
    <t>ЗО-1511</t>
  </si>
  <si>
    <t>19-3-470</t>
  </si>
  <si>
    <t>ЗО-1548</t>
  </si>
  <si>
    <t>Бранка Казанџиски</t>
  </si>
  <si>
    <t>19-3-507</t>
  </si>
  <si>
    <t>ЗО-1654</t>
  </si>
  <si>
    <t>Бурим Селмани</t>
  </si>
  <si>
    <t>19-3-421</t>
  </si>
  <si>
    <t>ЗО-1752</t>
  </si>
  <si>
    <t>Ваљбоне Азири</t>
  </si>
  <si>
    <t>19-3-689</t>
  </si>
  <si>
    <t>ЗО-1755</t>
  </si>
  <si>
    <t>Вања Попоска</t>
  </si>
  <si>
    <t>19-3-688</t>
  </si>
  <si>
    <t>ЗО-1656</t>
  </si>
  <si>
    <t>Велимир Павловски</t>
  </si>
  <si>
    <t>19-3-423</t>
  </si>
  <si>
    <t>ЗО-1763</t>
  </si>
  <si>
    <t>Верица Симјановска</t>
  </si>
  <si>
    <t>19-3-704</t>
  </si>
  <si>
    <t>ЗО-1579</t>
  </si>
  <si>
    <t>Виданка Хаџиева</t>
  </si>
  <si>
    <t>19-3-537</t>
  </si>
  <si>
    <t>19-3-501</t>
  </si>
  <si>
    <t>ЗО-1525</t>
  </si>
  <si>
    <t>Викторија Николоска</t>
  </si>
  <si>
    <t>19-3-484</t>
  </si>
  <si>
    <t>ЗО-1742</t>
  </si>
  <si>
    <t>Викторија Петровска</t>
  </si>
  <si>
    <t>19-3-671</t>
  </si>
  <si>
    <t>ЗО-1536</t>
  </si>
  <si>
    <t>Виолета Мирковска</t>
  </si>
  <si>
    <t>19-3-495</t>
  </si>
  <si>
    <t>ЗО-1737</t>
  </si>
  <si>
    <t>19-3-680</t>
  </si>
  <si>
    <t>ЗО-1813</t>
  </si>
  <si>
    <t>Владимир Стојчески</t>
  </si>
  <si>
    <t>19-3-988</t>
  </si>
  <si>
    <t>ЗО-1782</t>
  </si>
  <si>
    <t>Габриела Арсовска</t>
  </si>
  <si>
    <t>19-3-710</t>
  </si>
  <si>
    <t>ЗО-1765</t>
  </si>
  <si>
    <t>Ѓоко Ветеровски</t>
  </si>
  <si>
    <t>19-3-705</t>
  </si>
  <si>
    <t>ЗО-1735</t>
  </si>
  <si>
    <t>Ѓорги Петровски</t>
  </si>
  <si>
    <t>19-3-670</t>
  </si>
  <si>
    <t>ЗО-1684</t>
  </si>
  <si>
    <t>19-3-503</t>
  </si>
  <si>
    <t>ЗО-1657</t>
  </si>
  <si>
    <t>19-3-424</t>
  </si>
  <si>
    <t>ЗО-1537</t>
  </si>
  <si>
    <t>Далиборка Јаневска</t>
  </si>
  <si>
    <t>19-3-496</t>
  </si>
  <si>
    <t>ЗО-1778</t>
  </si>
  <si>
    <t>Даниела Кралева</t>
  </si>
  <si>
    <t>19-3-711</t>
  </si>
  <si>
    <t>ЗО-1541</t>
  </si>
  <si>
    <t>Дарко Капсаров</t>
  </si>
  <si>
    <t>ЗО-1686</t>
  </si>
  <si>
    <t>Дарко Симјановски</t>
  </si>
  <si>
    <t>ЗО-1572</t>
  </si>
  <si>
    <t>Дејан Тодоровски</t>
  </si>
  <si>
    <t>19-3-530</t>
  </si>
  <si>
    <t>ЗО-1574</t>
  </si>
  <si>
    <t>19-3-532</t>
  </si>
  <si>
    <t>ЗО-1761</t>
  </si>
  <si>
    <t>Драган Бојковски</t>
  </si>
  <si>
    <t>19-3-706</t>
  </si>
  <si>
    <t>ЗО-1533</t>
  </si>
  <si>
    <t>Драган Пановски</t>
  </si>
  <si>
    <t>19-3-492</t>
  </si>
  <si>
    <t>ЗО-1645</t>
  </si>
  <si>
    <t>19-3-412</t>
  </si>
  <si>
    <t>ЗО-1557</t>
  </si>
  <si>
    <t>Дритан Абдили</t>
  </si>
  <si>
    <t>19-3-516</t>
  </si>
  <si>
    <t>ЗО-1772</t>
  </si>
  <si>
    <t>Елена Атанасова</t>
  </si>
  <si>
    <t>19-3-722</t>
  </si>
  <si>
    <t>ЗО-1672</t>
  </si>
  <si>
    <t>Елена Брческа</t>
  </si>
  <si>
    <t>19-3-439</t>
  </si>
  <si>
    <t>ЗО-1762</t>
  </si>
  <si>
    <t>Елена Головодовска</t>
  </si>
  <si>
    <t>19-3-703</t>
  </si>
  <si>
    <t>ЗО-1512</t>
  </si>
  <si>
    <t>19-3-471</t>
  </si>
  <si>
    <t>ЗО-1670</t>
  </si>
  <si>
    <t>Елена Лозановски</t>
  </si>
  <si>
    <t>19-3-437</t>
  </si>
  <si>
    <t>ЗО-1655</t>
  </si>
  <si>
    <t>19-3-422</t>
  </si>
  <si>
    <t>ЗО-1530</t>
  </si>
  <si>
    <t>Елена Тодоровска</t>
  </si>
  <si>
    <t>19-3-489</t>
  </si>
  <si>
    <t>ЗО-1546</t>
  </si>
  <si>
    <t>Елена Цвејовска Петровска</t>
  </si>
  <si>
    <t>ЗО-1669</t>
  </si>
  <si>
    <t>Елизабета Јанковска Ѓошевска</t>
  </si>
  <si>
    <t>19-3-436</t>
  </si>
  <si>
    <t>ЗО-1552</t>
  </si>
  <si>
    <t>Елизабета Трајаноска</t>
  </si>
  <si>
    <t>19-3-511</t>
  </si>
  <si>
    <t>ЗО-1576</t>
  </si>
  <si>
    <t>Елизабета Трајкова</t>
  </si>
  <si>
    <t>19-3-534</t>
  </si>
  <si>
    <t>ЗО-1524</t>
  </si>
  <si>
    <t>Ема Спасевска</t>
  </si>
  <si>
    <t>19-3-483</t>
  </si>
  <si>
    <t>ЗО-1550</t>
  </si>
  <si>
    <t>Зарина Пинто</t>
  </si>
  <si>
    <t>19-3-509</t>
  </si>
  <si>
    <t>ЗО-1573</t>
  </si>
  <si>
    <t>Зоран Џотов</t>
  </si>
  <si>
    <t>19-3-531</t>
  </si>
  <si>
    <t>ЗО-1528</t>
  </si>
  <si>
    <t>Ивана Игњатовска</t>
  </si>
  <si>
    <t>19-3-487</t>
  </si>
  <si>
    <t>ЗО-1539</t>
  </si>
  <si>
    <t>Имер Ологу</t>
  </si>
  <si>
    <t>19-3-498</t>
  </si>
  <si>
    <t>ЗО-1520</t>
  </si>
  <si>
    <t>Ирена Чичевска</t>
  </si>
  <si>
    <t>19-3-479</t>
  </si>
  <si>
    <t>ЗО-1575</t>
  </si>
  <si>
    <t>Ирина Гагачева</t>
  </si>
  <si>
    <t>19-3-533</t>
  </si>
  <si>
    <t>ЗО-1526</t>
  </si>
  <si>
    <t>Јасминка Павловска</t>
  </si>
  <si>
    <t>19-3-485</t>
  </si>
  <si>
    <t>ЗО-1521</t>
  </si>
  <si>
    <t>Јелица Чалоска</t>
  </si>
  <si>
    <t>19-3-480</t>
  </si>
  <si>
    <t>ЗО-1644</t>
  </si>
  <si>
    <t>Јулија Мешкоска</t>
  </si>
  <si>
    <t>19-3-442</t>
  </si>
  <si>
    <t>ЗО-1771</t>
  </si>
  <si>
    <t>Катерина Велиновски</t>
  </si>
  <si>
    <t>19-3-709</t>
  </si>
  <si>
    <t>ЗО-1543</t>
  </si>
  <si>
    <t>Катерина Лазова</t>
  </si>
  <si>
    <t>ЗО-1757</t>
  </si>
  <si>
    <t>Катерина Небрежанец</t>
  </si>
  <si>
    <t>19-3-697</t>
  </si>
  <si>
    <t>ЗО-1664</t>
  </si>
  <si>
    <t>19-3-431</t>
  </si>
  <si>
    <t>ЗО-1780</t>
  </si>
  <si>
    <t>Кристина Нашоку</t>
  </si>
  <si>
    <t>19-3-715</t>
  </si>
  <si>
    <t>ЗО-1663</t>
  </si>
  <si>
    <t>Ленче Андонова</t>
  </si>
  <si>
    <t>19-3-430</t>
  </si>
  <si>
    <t>ЗО-1567</t>
  </si>
  <si>
    <t>Љупчо Аврамов</t>
  </si>
  <si>
    <t>19-3-525</t>
  </si>
  <si>
    <t>ЗО-1563</t>
  </si>
  <si>
    <t>Љупчо Биљарски</t>
  </si>
  <si>
    <t>19-3-521</t>
  </si>
  <si>
    <t>ЗО-1508</t>
  </si>
  <si>
    <t>Љупчо Иванов</t>
  </si>
  <si>
    <t>19-3-467</t>
  </si>
  <si>
    <t>ЗО-1513</t>
  </si>
  <si>
    <t>Маја Јаневска Крстевска</t>
  </si>
  <si>
    <t>19-3-472</t>
  </si>
  <si>
    <t>ЗО-1549</t>
  </si>
  <si>
    <t>19-3-508</t>
  </si>
  <si>
    <t>ЗО-1815</t>
  </si>
  <si>
    <t>Мара Василевска</t>
  </si>
  <si>
    <t>19-3-991</t>
  </si>
  <si>
    <t>ЗО-1740</t>
  </si>
  <si>
    <t>Маргарита Србиновска</t>
  </si>
  <si>
    <t>19-3-684</t>
  </si>
  <si>
    <t>ЗО-1673</t>
  </si>
  <si>
    <t>Марија Бубаќоска</t>
  </si>
  <si>
    <t>ЗО-1652</t>
  </si>
  <si>
    <t>Марија Бузалковска</t>
  </si>
  <si>
    <t>19-3-419</t>
  </si>
  <si>
    <t>ЗО-1540</t>
  </si>
  <si>
    <t>Марија Кацарска Нејкоска</t>
  </si>
  <si>
    <t>19-3-499</t>
  </si>
  <si>
    <t>ЗО-1517</t>
  </si>
  <si>
    <t>Мартин Давитковски</t>
  </si>
  <si>
    <t>19-3-476</t>
  </si>
  <si>
    <t>ЗО-1510</t>
  </si>
  <si>
    <t>Мартина Димовска</t>
  </si>
  <si>
    <t>19-3-469</t>
  </si>
  <si>
    <t>ЗО-1651</t>
  </si>
  <si>
    <t>Мери Кокановска</t>
  </si>
  <si>
    <t>19-3-418</t>
  </si>
  <si>
    <t>ЗО-1750</t>
  </si>
  <si>
    <t>Милена Петковска</t>
  </si>
  <si>
    <t>19-3-687</t>
  </si>
  <si>
    <t>ЗО-1650</t>
  </si>
  <si>
    <t>Мирјана Сеизова</t>
  </si>
  <si>
    <t>19-3-417</t>
  </si>
  <si>
    <t>ЗО-1580</t>
  </si>
  <si>
    <t>Михајло Кардула</t>
  </si>
  <si>
    <t>19-3-538</t>
  </si>
  <si>
    <t>ЗО-1647</t>
  </si>
  <si>
    <t>Моника Гавроска Стрезоска</t>
  </si>
  <si>
    <t>19-3-414</t>
  </si>
  <si>
    <t>Наташа Горгиоска</t>
  </si>
  <si>
    <t>19-3-440</t>
  </si>
  <si>
    <t>ЗО-1661</t>
  </si>
  <si>
    <t>19-3-428</t>
  </si>
  <si>
    <t>ЗО-1683</t>
  </si>
  <si>
    <t>Наташа Маркоска</t>
  </si>
  <si>
    <t>19-3-504</t>
  </si>
  <si>
    <t>ЗО-1515</t>
  </si>
  <si>
    <t>Наташа Петровска</t>
  </si>
  <si>
    <t>19-3-474</t>
  </si>
  <si>
    <t>ЗО-1660</t>
  </si>
  <si>
    <t>Наташа Трпковска</t>
  </si>
  <si>
    <t>19-3-427</t>
  </si>
  <si>
    <t>ЗО-1739</t>
  </si>
  <si>
    <t>Небојша Јованоски</t>
  </si>
  <si>
    <t>19-3-669</t>
  </si>
  <si>
    <t>ЗО-1759</t>
  </si>
  <si>
    <t>Николче Петроски</t>
  </si>
  <si>
    <t>19-3-707</t>
  </si>
  <si>
    <t>ЗО-1769</t>
  </si>
  <si>
    <t>Оливера Верушеска</t>
  </si>
  <si>
    <t>19-3-721</t>
  </si>
  <si>
    <t>ЗО-1818</t>
  </si>
  <si>
    <t>Оливера Михајловска</t>
  </si>
  <si>
    <t>19-3-987</t>
  </si>
  <si>
    <t>ЗО-1565</t>
  </si>
  <si>
    <t>Петар Димитровски</t>
  </si>
  <si>
    <t>19-3-523</t>
  </si>
  <si>
    <t>ЗО-1556</t>
  </si>
  <si>
    <t>Радмила Дамјаноски</t>
  </si>
  <si>
    <t>19-3-515</t>
  </si>
  <si>
    <t>ЗО-1578</t>
  </si>
  <si>
    <t>Ристе Митановски</t>
  </si>
  <si>
    <t>19-3-536</t>
  </si>
  <si>
    <t>ЗО-1555</t>
  </si>
  <si>
    <t>Розалина Петреска</t>
  </si>
  <si>
    <t>19-3-514</t>
  </si>
  <si>
    <t>ЗО-1747</t>
  </si>
  <si>
    <t>Розетка Глигорова</t>
  </si>
  <si>
    <t>19-3-690</t>
  </si>
  <si>
    <t>ЗО-1749</t>
  </si>
  <si>
    <t>19-3-694</t>
  </si>
  <si>
    <t>ЗО-1730</t>
  </si>
  <si>
    <t>Сандра Благоевска</t>
  </si>
  <si>
    <t>19-3-674</t>
  </si>
  <si>
    <t>ЗО-1764</t>
  </si>
  <si>
    <t>Сања Иванова</t>
  </si>
  <si>
    <t>19-3-696</t>
  </si>
  <si>
    <t>ЗО-1545</t>
  </si>
  <si>
    <t>Сања Радојева</t>
  </si>
  <si>
    <t>ЗО-1748</t>
  </si>
  <si>
    <t>Сашo Каракамчев</t>
  </si>
  <si>
    <t>19-3-685</t>
  </si>
  <si>
    <t>ЗО-1535</t>
  </si>
  <si>
    <t>Сашо Кежароски</t>
  </si>
  <si>
    <t>19-3-494</t>
  </si>
  <si>
    <t>ЗО-1853</t>
  </si>
  <si>
    <t>Симона Јакимовска</t>
  </si>
  <si>
    <t>19-3-1132</t>
  </si>
  <si>
    <t>ЗО-1745</t>
  </si>
  <si>
    <t>Симона Крушарева</t>
  </si>
  <si>
    <t>19-3-678</t>
  </si>
  <si>
    <t>ЗО-1751</t>
  </si>
  <si>
    <t>Славе Честојнов</t>
  </si>
  <si>
    <t>19-3-686</t>
  </si>
  <si>
    <t>ЗО-1648</t>
  </si>
  <si>
    <t>Слаѓана Трајкова</t>
  </si>
  <si>
    <t>19-3-415</t>
  </si>
  <si>
    <t>ЗО-1665</t>
  </si>
  <si>
    <t>Соња Белева Николов</t>
  </si>
  <si>
    <t>19-3-432</t>
  </si>
  <si>
    <t>ЗО-1819</t>
  </si>
  <si>
    <t>Томира Георгиевска</t>
  </si>
  <si>
    <t>19-3-992</t>
  </si>
  <si>
    <t>ЗО-1744</t>
  </si>
  <si>
    <t>Хафизе Идризи</t>
  </si>
  <si>
    <t>19-3-672</t>
  </si>
  <si>
    <t>ЗО-1516</t>
  </si>
  <si>
    <t>Христина Младеновска</t>
  </si>
  <si>
    <t>19-3-475</t>
  </si>
  <si>
    <t>ЗО-1518</t>
  </si>
  <si>
    <t>Христина Тодоровска</t>
  </si>
  <si>
    <t>19-3-477</t>
  </si>
  <si>
    <t>ЗО-1734</t>
  </si>
  <si>
    <t>Цвета Јованова</t>
  </si>
  <si>
    <t>19-3-675</t>
  </si>
  <si>
    <t>ЗО-2010</t>
  </si>
  <si>
    <t>18-3-416</t>
  </si>
  <si>
    <t>ЗО-2013</t>
  </si>
  <si>
    <t>18-3-421</t>
  </si>
  <si>
    <t>ЗО-2014</t>
  </si>
  <si>
    <t>Николина Петреска</t>
  </si>
  <si>
    <t>18-3-405</t>
  </si>
  <si>
    <t>ЗО-2015</t>
  </si>
  <si>
    <t>Ана Стојанова</t>
  </si>
  <si>
    <t>18-3-424</t>
  </si>
  <si>
    <t>ЗО-2019</t>
  </si>
  <si>
    <t>Маја Савевска</t>
  </si>
  <si>
    <t>18-3-412</t>
  </si>
  <si>
    <t>ЗО-2021</t>
  </si>
  <si>
    <t>Симона Чкаловска Милановиќ</t>
  </si>
  <si>
    <t>18-3-429</t>
  </si>
  <si>
    <t>ЗО-2023</t>
  </si>
  <si>
    <t>Даниела Христова Цветановска</t>
  </si>
  <si>
    <t>18-3-418</t>
  </si>
  <si>
    <t>ЗО-2026</t>
  </si>
  <si>
    <t>18-3-411</t>
  </si>
  <si>
    <t>ЗО-2028</t>
  </si>
  <si>
    <t>Анита Горгијевска</t>
  </si>
  <si>
    <t>18-3-420</t>
  </si>
  <si>
    <t>ЗО-2030</t>
  </si>
  <si>
    <t>Иле Илиевски</t>
  </si>
  <si>
    <t>18-3-415</t>
  </si>
  <si>
    <t>ЗО-2032</t>
  </si>
  <si>
    <t>Томе Јовановски</t>
  </si>
  <si>
    <t>18-3-430</t>
  </si>
  <si>
    <t>ЗО-2033</t>
  </si>
  <si>
    <t>Анета Бошева</t>
  </si>
  <si>
    <t>18-3-422</t>
  </si>
  <si>
    <t>ЗО-2034</t>
  </si>
  <si>
    <t>Даниела Таневска</t>
  </si>
  <si>
    <t>18-3-419</t>
  </si>
  <si>
    <t>ЗО-1646</t>
  </si>
  <si>
    <t>Никола Ристовски</t>
  </si>
  <si>
    <t>19-3-413</t>
  </si>
  <si>
    <t>Гордана Ѓурчиновска</t>
  </si>
  <si>
    <t>Кристина Николовска</t>
  </si>
  <si>
    <t>Горан Маџароски</t>
  </si>
  <si>
    <t>Елена Стојмирова</t>
  </si>
  <si>
    <t>Марина Илиевска</t>
  </si>
  <si>
    <t>Маринела Перевска</t>
  </si>
  <si>
    <t>Александра Маркоска</t>
  </si>
  <si>
    <t>Елена Мерџановска</t>
  </si>
  <si>
    <t>Поли Недеска</t>
  </si>
  <si>
    <t>Мирзана Дурмиши</t>
  </si>
  <si>
    <t>Методи Љуботенски</t>
  </si>
  <si>
    <t>Емилија Јованчевска</t>
  </si>
  <si>
    <t>Ивана Ристовска</t>
  </si>
  <si>
    <t>Анастасија Гажевска</t>
  </si>
  <si>
    <t>Ангела Стевчевска</t>
  </si>
  <si>
    <t>Маја Груевска</t>
  </si>
  <si>
    <t>Анета Маџаров</t>
  </si>
  <si>
    <t>Ивана Грујоска</t>
  </si>
  <si>
    <t>Анастасија Николовска</t>
  </si>
  <si>
    <t>Валентина Никодиновска</t>
  </si>
  <si>
    <t>Наташа Ташкова</t>
  </si>
  <si>
    <t>Трајче Данилов</t>
  </si>
  <si>
    <t>Благој Митревски</t>
  </si>
  <si>
    <t>Никола Кралевски</t>
  </si>
  <si>
    <t>Ивона Вурмеска</t>
  </si>
  <si>
    <t>Алма Адеми</t>
  </si>
  <si>
    <t>Оливера Бузлиева</t>
  </si>
  <si>
    <t>Мирјана Ѓоргиевска</t>
  </si>
  <si>
    <t>Кристијан Богдановски</t>
  </si>
  <si>
    <t>Марија Живковиќ Црвенковска</t>
  </si>
  <si>
    <t>Моника Алексовска Турмакоска</t>
  </si>
  <si>
    <t>Александар Начов</t>
  </si>
  <si>
    <t>Паце Сековска</t>
  </si>
  <si>
    <t>Маринела Ѓоргиевска Милошевска</t>
  </si>
  <si>
    <t>Александар Захарчев</t>
  </si>
  <si>
    <t>Благоја Весковски</t>
  </si>
  <si>
    <t>Катерина Саботиновска</t>
  </si>
  <si>
    <t>Милко Милошевски</t>
  </si>
  <si>
    <t>Стојанче Крстов</t>
  </si>
  <si>
    <t>Зорица Поповиќ</t>
  </si>
  <si>
    <t>Александра Цветковска</t>
  </si>
  <si>
    <t>Ксенија Ќировска</t>
  </si>
  <si>
    <t>Драгана Димковска</t>
  </si>
  <si>
    <t>Арбреша Садику</t>
  </si>
  <si>
    <t>14-3-655</t>
  </si>
  <si>
    <t>14-3-652</t>
  </si>
  <si>
    <t>14-3-651</t>
  </si>
  <si>
    <t>14-3-650</t>
  </si>
  <si>
    <t>14-3-645</t>
  </si>
  <si>
    <t>14-3-644</t>
  </si>
  <si>
    <t>14-3-643</t>
  </si>
  <si>
    <t>14-3-625</t>
  </si>
  <si>
    <t>14-3-626</t>
  </si>
  <si>
    <t>14-3-627</t>
  </si>
  <si>
    <t>14-3-628</t>
  </si>
  <si>
    <t>14-3-646</t>
  </si>
  <si>
    <t>14-3-659</t>
  </si>
  <si>
    <t>14-3-658</t>
  </si>
  <si>
    <t>14-3-629</t>
  </si>
  <si>
    <t>14-3-661</t>
  </si>
  <si>
    <t>14-3-631</t>
  </si>
  <si>
    <t>14-3-642</t>
  </si>
  <si>
    <t>14-3-634</t>
  </si>
  <si>
    <t>14-3-635</t>
  </si>
  <si>
    <t>14-3-653</t>
  </si>
  <si>
    <t>14-3-654</t>
  </si>
  <si>
    <t>14-3-648</t>
  </si>
  <si>
    <t>14-3-649</t>
  </si>
  <si>
    <t>14-3-638</t>
  </si>
  <si>
    <t>14-3-632</t>
  </si>
  <si>
    <t>14-3-743</t>
  </si>
  <si>
    <t>14-3-744</t>
  </si>
  <si>
    <t>14-3-640</t>
  </si>
  <si>
    <t>14-3-647</t>
  </si>
  <si>
    <t>14-3-657</t>
  </si>
  <si>
    <t>Кристина Андреевска</t>
  </si>
  <si>
    <t>Милош Лазаревски</t>
  </si>
  <si>
    <t>Фросина Младеновска</t>
  </si>
  <si>
    <t>Мартина Ристeска</t>
  </si>
  <si>
    <t>Кристијан Апостоловски</t>
  </si>
  <si>
    <t>Маја Ѓуроска</t>
  </si>
  <si>
    <t>Марјана Ѓоргиевска</t>
  </si>
  <si>
    <t>Катерина Митровска</t>
  </si>
  <si>
    <t>Мирјана Георгиевска</t>
  </si>
  <si>
    <t>Драган Крстев</t>
  </si>
  <si>
    <t>Катерина Маневска</t>
  </si>
  <si>
    <t>Адријана Ваљакова</t>
  </si>
  <si>
    <t>Емилија Кебакоски</t>
  </si>
  <si>
    <t>Милијана Содиќ</t>
  </si>
  <si>
    <t>Симона Тасева</t>
  </si>
  <si>
    <t>Резеарта Реџепи</t>
  </si>
  <si>
    <t>14-3-435</t>
  </si>
  <si>
    <t>14-3-446</t>
  </si>
  <si>
    <t>14-3-445</t>
  </si>
  <si>
    <t>14-3-437</t>
  </si>
  <si>
    <t>14-3-433</t>
  </si>
  <si>
    <t>14-3-423</t>
  </si>
  <si>
    <t>14-3-444</t>
  </si>
  <si>
    <t>14-3-443</t>
  </si>
  <si>
    <t>14-3-447</t>
  </si>
  <si>
    <t>14-3-431</t>
  </si>
  <si>
    <t>14-3-428</t>
  </si>
  <si>
    <t>14-3-419</t>
  </si>
  <si>
    <t>14-3-434</t>
  </si>
  <si>
    <t>14-3-440</t>
  </si>
  <si>
    <t>14-3-436</t>
  </si>
  <si>
    <t>14-3-441</t>
  </si>
  <si>
    <t>14-3-438</t>
  </si>
  <si>
    <t>14-3-442</t>
  </si>
  <si>
    <t>14-3-449</t>
  </si>
  <si>
    <t>14-3-430</t>
  </si>
  <si>
    <t>14-3-425</t>
  </si>
  <si>
    <t>14-3-422</t>
  </si>
  <si>
    <t>14-3-421</t>
  </si>
  <si>
    <t>14-3-424</t>
  </si>
  <si>
    <t>14-3-429</t>
  </si>
  <si>
    <t>14-3-432</t>
  </si>
  <si>
    <t>14-3-420</t>
  </si>
  <si>
    <t>Ана Симовиќ Моутафис</t>
  </si>
  <si>
    <t>Бојана Трајановска-Димитриевска</t>
  </si>
  <si>
    <t>Владанка Џекова-Мицева</t>
  </si>
  <si>
    <t>Гордана Камчева</t>
  </si>
  <si>
    <t>Дијана Сарафова</t>
  </si>
  <si>
    <t>Драгана Јаворац Силјановски</t>
  </si>
  <si>
    <t>Елена Домазетовска-Тапанџиоска</t>
  </si>
  <si>
    <t>Елена Јордановска</t>
  </si>
  <si>
    <t>Мајљинда Етеми</t>
  </si>
  <si>
    <t>Наташа Дучкова</t>
  </si>
  <si>
    <t>Анета Манасиевска</t>
  </si>
  <si>
    <t>Марија Јанчевски</t>
  </si>
  <si>
    <t>Дона Тодоровска Јакимовиќ</t>
  </si>
  <si>
    <t>Татјана Милушева</t>
  </si>
  <si>
    <t>Љупка Митева</t>
  </si>
  <si>
    <t>Билјана Ставрева</t>
  </si>
  <si>
    <t>Милица Цикарска</t>
  </si>
  <si>
    <t>Јована Колевска Филиповски</t>
  </si>
  <si>
    <t>14-3-488</t>
  </si>
  <si>
    <t>14-3-490</t>
  </si>
  <si>
    <t>14-3-489</t>
  </si>
  <si>
    <t>Соња Илијеска</t>
  </si>
  <si>
    <t>Борче Петковски</t>
  </si>
  <si>
    <t>Христина Камчева</t>
  </si>
  <si>
    <t>Магдалена Саздановска</t>
  </si>
  <si>
    <t>Гордана Станковиќ</t>
  </si>
  <si>
    <t>Сашка Ристова Росикопулос</t>
  </si>
  <si>
    <t>Дејан Петровски</t>
  </si>
  <si>
    <t>Викторија Петковска</t>
  </si>
  <si>
    <t>Катерина Маркоска</t>
  </si>
  <si>
    <t>Кристина Ѓуриќ</t>
  </si>
  <si>
    <t>Трајкоска Мариче</t>
  </si>
  <si>
    <t>Симона Струмениковска</t>
  </si>
  <si>
    <t>Сања Андов</t>
  </si>
  <si>
    <t>Орхидеја Манаскова</t>
  </si>
  <si>
    <t>Даница Анѓелова</t>
  </si>
  <si>
    <t>Александра Спиркоска</t>
  </si>
  <si>
    <t>Марија Кочубов</t>
  </si>
  <si>
    <t>Никола Тодороски</t>
  </si>
  <si>
    <t>Сања Ангеловски</t>
  </si>
  <si>
    <t>Мартина Наковска</t>
  </si>
  <si>
    <t>Огнен Арсов</t>
  </si>
  <si>
    <t>Стефан Стојанов</t>
  </si>
  <si>
    <t>Елена Војноска</t>
  </si>
  <si>
    <t xml:space="preserve">Ристе Костовски </t>
  </si>
  <si>
    <t>Сања Антиќ</t>
  </si>
  <si>
    <t>Благоја Ташовски</t>
  </si>
  <si>
    <t>Јадрана Чапкуноска</t>
  </si>
  <si>
    <t>Елена Соколов</t>
  </si>
  <si>
    <t>Милена Ристова</t>
  </si>
  <si>
    <t xml:space="preserve">Наталија Бојаџиска </t>
  </si>
  <si>
    <t>Дијана Бошески</t>
  </si>
  <si>
    <t>Моника Вулетиќ</t>
  </si>
  <si>
    <t>Марина Тасевска</t>
  </si>
  <si>
    <t>Ермира Кучлар</t>
  </si>
  <si>
    <t>Маја Божиновска</t>
  </si>
  <si>
    <t>Бранко Фурнаџиски</t>
  </si>
  <si>
    <t>14-3-1078</t>
  </si>
  <si>
    <t>14-3-1073</t>
  </si>
  <si>
    <t>14-3-1079</t>
  </si>
  <si>
    <t>14-3-1084</t>
  </si>
  <si>
    <t>14-3-1085</t>
  </si>
  <si>
    <t>14-3-1087</t>
  </si>
  <si>
    <t>14-3-1075</t>
  </si>
  <si>
    <t>14-3-1088</t>
  </si>
  <si>
    <t>14-3-1090</t>
  </si>
  <si>
    <t>14-3-1096</t>
  </si>
  <si>
    <t>14-3-1093</t>
  </si>
  <si>
    <t>14-3-1092</t>
  </si>
  <si>
    <t>14-3-1089</t>
  </si>
  <si>
    <t>14-3-1071</t>
  </si>
  <si>
    <t>14-3-1074</t>
  </si>
  <si>
    <t>14--3-1080</t>
  </si>
  <si>
    <t>14-3-1081</t>
  </si>
  <si>
    <t>14-3-1082</t>
  </si>
  <si>
    <t>14-3-1083</t>
  </si>
  <si>
    <t>14-3-1086</t>
  </si>
  <si>
    <t>14-3-1091</t>
  </si>
  <si>
    <t>14-3-1094</t>
  </si>
  <si>
    <t>14-3-1097</t>
  </si>
  <si>
    <t>14-3-1098</t>
  </si>
  <si>
    <t>Елена Андоноска Филиповски</t>
  </si>
  <si>
    <t>10-3-1072</t>
  </si>
  <si>
    <t>14-3-48</t>
  </si>
  <si>
    <t>14-3-46</t>
  </si>
  <si>
    <t>14-3-45</t>
  </si>
  <si>
    <t>14-3-47</t>
  </si>
  <si>
    <t>Деспина Ѓоргиев</t>
  </si>
  <si>
    <t>14-3-52</t>
  </si>
  <si>
    <t>14-3-53</t>
  </si>
  <si>
    <t>14-3-56</t>
  </si>
  <si>
    <t>14-3-51</t>
  </si>
  <si>
    <t>14-3-50</t>
  </si>
  <si>
    <t>14-3-49</t>
  </si>
  <si>
    <t>14-3-57</t>
  </si>
  <si>
    <t>14-3-58</t>
  </si>
  <si>
    <t>14-3-59</t>
  </si>
  <si>
    <t>14-3-54</t>
  </si>
  <si>
    <t>14-3-55</t>
  </si>
  <si>
    <r>
      <rPr>
        <b/>
        <sz val="11"/>
        <color theme="1"/>
        <rFont val="Calibri"/>
        <family val="2"/>
        <charset val="204"/>
        <scheme val="minor"/>
      </rPr>
      <t>Милица Чапаровска - Јовановска</t>
    </r>
    <r>
      <rPr>
        <sz val="11"/>
        <color theme="1"/>
        <rFont val="Calibri"/>
        <family val="2"/>
        <charset val="204"/>
        <scheme val="minor"/>
      </rPr>
      <t xml:space="preserve"> - Генерален Директор за банкарство на мало, член на Управен Одбор  
</t>
    </r>
  </si>
  <si>
    <t>Ивона Вурмеска Ташовска- Раководител на Служба за Банкоосигурување</t>
  </si>
  <si>
    <t>20.05.2026</t>
  </si>
  <si>
    <t>Ивана Петрова</t>
  </si>
  <si>
    <t>Роланд Пахуми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</si>
</sst>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0" fillId="3" borderId="1" xfId="0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ntaktcentar@stb.com.mk" TargetMode="External"/><Relationship Id="rId1" Type="http://schemas.openxmlformats.org/officeDocument/2006/relationships/hyperlink" Target="http://www.stb.com.m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6"/>
  <sheetViews>
    <sheetView tabSelected="1" view="pageBreakPreview" topLeftCell="A4" zoomScale="85" zoomScaleNormal="100" zoomScaleSheetLayoutView="85" workbookViewId="0">
      <selection activeCell="H16" sqref="H16"/>
    </sheetView>
  </sheetViews>
  <sheetFormatPr defaultColWidth="8.7109375" defaultRowHeight="15" x14ac:dyDescent="0.25"/>
  <cols>
    <col min="1" max="1" width="23.140625" customWidth="1"/>
    <col min="2" max="2" width="41.28515625" customWidth="1"/>
    <col min="3" max="3" width="34.140625" bestFit="1" customWidth="1"/>
    <col min="4" max="4" width="22.5703125" customWidth="1"/>
    <col min="5" max="5" width="75.5703125" bestFit="1" customWidth="1"/>
    <col min="6" max="6" width="29.42578125" customWidth="1"/>
    <col min="7" max="8" width="16.42578125" customWidth="1"/>
    <col min="9" max="9" width="18" customWidth="1"/>
    <col min="10" max="10" width="11.5703125" customWidth="1"/>
    <col min="11" max="11" width="12" customWidth="1"/>
    <col min="12" max="12" width="13" customWidth="1"/>
    <col min="13" max="13" width="12.42578125" customWidth="1"/>
  </cols>
  <sheetData>
    <row r="1" spans="1:5" x14ac:dyDescent="0.25">
      <c r="A1" s="1" t="s">
        <v>0</v>
      </c>
      <c r="B1" s="2" t="s">
        <v>1</v>
      </c>
    </row>
    <row r="2" spans="1:5" x14ac:dyDescent="0.25">
      <c r="A2" s="1" t="s">
        <v>2</v>
      </c>
      <c r="B2" s="2" t="s">
        <v>3</v>
      </c>
    </row>
    <row r="3" spans="1:5" ht="30" x14ac:dyDescent="0.25">
      <c r="A3" s="1" t="s">
        <v>4</v>
      </c>
      <c r="B3" s="2" t="s">
        <v>5</v>
      </c>
    </row>
    <row r="4" spans="1:5" x14ac:dyDescent="0.25">
      <c r="A4" s="1" t="s">
        <v>6</v>
      </c>
      <c r="B4" s="2" t="s">
        <v>7</v>
      </c>
    </row>
    <row r="5" spans="1:5" x14ac:dyDescent="0.25">
      <c r="A5" s="1" t="s">
        <v>8</v>
      </c>
      <c r="B5" s="2" t="s">
        <v>9</v>
      </c>
    </row>
    <row r="6" spans="1:5" ht="60" x14ac:dyDescent="0.25">
      <c r="A6" s="1" t="s">
        <v>10</v>
      </c>
      <c r="B6" s="2" t="s">
        <v>617</v>
      </c>
    </row>
    <row r="7" spans="1:5" ht="46.5" customHeight="1" x14ac:dyDescent="0.25">
      <c r="A7" s="1" t="s">
        <v>11</v>
      </c>
      <c r="B7" s="2" t="s">
        <v>618</v>
      </c>
    </row>
    <row r="8" spans="1:5" ht="30" x14ac:dyDescent="0.25">
      <c r="A8" s="1" t="s">
        <v>12</v>
      </c>
      <c r="B8" s="2" t="s">
        <v>619</v>
      </c>
    </row>
    <row r="10" spans="1:5" ht="87.75" customHeight="1" x14ac:dyDescent="0.25">
      <c r="A10" s="3" t="s">
        <v>13</v>
      </c>
      <c r="B10" s="3" t="s">
        <v>14</v>
      </c>
      <c r="C10" s="3" t="s">
        <v>15</v>
      </c>
      <c r="D10" s="3" t="s">
        <v>16</v>
      </c>
      <c r="E10" s="3" t="s">
        <v>17</v>
      </c>
    </row>
    <row r="11" spans="1:5" ht="33" customHeight="1" x14ac:dyDescent="0.25">
      <c r="A11" s="4" t="s">
        <v>18</v>
      </c>
      <c r="B11" s="5" t="s">
        <v>19</v>
      </c>
      <c r="C11" s="4" t="s">
        <v>20</v>
      </c>
      <c r="D11" s="6">
        <v>43692</v>
      </c>
      <c r="E11" s="2" t="s">
        <v>21</v>
      </c>
    </row>
    <row r="12" spans="1:5" ht="30" x14ac:dyDescent="0.25">
      <c r="A12" s="4" t="s">
        <v>22</v>
      </c>
      <c r="B12" s="5" t="s">
        <v>23</v>
      </c>
      <c r="C12" s="4" t="s">
        <v>24</v>
      </c>
      <c r="D12" s="6">
        <v>43299</v>
      </c>
      <c r="E12" s="2" t="s">
        <v>21</v>
      </c>
    </row>
    <row r="13" spans="1:5" ht="30" x14ac:dyDescent="0.25">
      <c r="A13" s="4" t="s">
        <v>25</v>
      </c>
      <c r="B13" s="5" t="s">
        <v>26</v>
      </c>
      <c r="C13" s="4" t="s">
        <v>27</v>
      </c>
      <c r="D13" s="6">
        <v>43692</v>
      </c>
      <c r="E13" s="2" t="s">
        <v>21</v>
      </c>
    </row>
    <row r="14" spans="1:5" ht="30" x14ac:dyDescent="0.25">
      <c r="A14" s="4" t="s">
        <v>28</v>
      </c>
      <c r="B14" s="5" t="s">
        <v>29</v>
      </c>
      <c r="C14" s="4" t="s">
        <v>30</v>
      </c>
      <c r="D14" s="6">
        <v>43299</v>
      </c>
      <c r="E14" s="2" t="s">
        <v>21</v>
      </c>
    </row>
    <row r="15" spans="1:5" ht="30" x14ac:dyDescent="0.25">
      <c r="A15" s="4" t="s">
        <v>31</v>
      </c>
      <c r="B15" s="5" t="s">
        <v>32</v>
      </c>
      <c r="C15" s="4" t="s">
        <v>33</v>
      </c>
      <c r="D15" s="6">
        <v>43692</v>
      </c>
      <c r="E15" s="2" t="s">
        <v>21</v>
      </c>
    </row>
    <row r="16" spans="1:5" ht="30" x14ac:dyDescent="0.25">
      <c r="A16" s="4" t="s">
        <v>34</v>
      </c>
      <c r="B16" s="5" t="s">
        <v>35</v>
      </c>
      <c r="C16" s="4" t="s">
        <v>36</v>
      </c>
      <c r="D16" s="6">
        <v>43299</v>
      </c>
      <c r="E16" s="2" t="s">
        <v>21</v>
      </c>
    </row>
    <row r="17" spans="1:5" ht="30" x14ac:dyDescent="0.25">
      <c r="A17" s="4" t="s">
        <v>37</v>
      </c>
      <c r="B17" s="5" t="s">
        <v>38</v>
      </c>
      <c r="C17" s="4" t="s">
        <v>39</v>
      </c>
      <c r="D17" s="6">
        <v>43299</v>
      </c>
      <c r="E17" s="2" t="s">
        <v>21</v>
      </c>
    </row>
    <row r="18" spans="1:5" ht="30" x14ac:dyDescent="0.25">
      <c r="A18" s="4" t="s">
        <v>40</v>
      </c>
      <c r="B18" t="s">
        <v>518</v>
      </c>
      <c r="C18" s="4" t="s">
        <v>41</v>
      </c>
      <c r="D18" s="6">
        <v>43692</v>
      </c>
      <c r="E18" s="2" t="s">
        <v>21</v>
      </c>
    </row>
    <row r="19" spans="1:5" ht="30" x14ac:dyDescent="0.25">
      <c r="A19" s="4" t="s">
        <v>42</v>
      </c>
      <c r="B19" s="5" t="s">
        <v>43</v>
      </c>
      <c r="C19" s="4" t="s">
        <v>44</v>
      </c>
      <c r="D19" s="6">
        <v>43546</v>
      </c>
      <c r="E19" s="2" t="s">
        <v>21</v>
      </c>
    </row>
    <row r="20" spans="1:5" ht="30" x14ac:dyDescent="0.25">
      <c r="A20" s="4" t="s">
        <v>45</v>
      </c>
      <c r="B20" s="5" t="s">
        <v>46</v>
      </c>
      <c r="C20" s="4" t="s">
        <v>47</v>
      </c>
      <c r="D20" s="6">
        <v>43299</v>
      </c>
      <c r="E20" s="2" t="s">
        <v>21</v>
      </c>
    </row>
    <row r="21" spans="1:5" ht="30" x14ac:dyDescent="0.25">
      <c r="A21" s="4" t="s">
        <v>48</v>
      </c>
      <c r="B21" s="5" t="s">
        <v>49</v>
      </c>
      <c r="C21" s="4" t="s">
        <v>50</v>
      </c>
      <c r="D21" s="6">
        <v>43565</v>
      </c>
      <c r="E21" s="2" t="s">
        <v>21</v>
      </c>
    </row>
    <row r="22" spans="1:5" ht="30" x14ac:dyDescent="0.25">
      <c r="A22" s="4" t="s">
        <v>51</v>
      </c>
      <c r="B22" s="5" t="s">
        <v>52</v>
      </c>
      <c r="C22" s="4" t="s">
        <v>53</v>
      </c>
      <c r="D22" s="6">
        <v>43565</v>
      </c>
      <c r="E22" s="2" t="s">
        <v>21</v>
      </c>
    </row>
    <row r="23" spans="1:5" ht="30" x14ac:dyDescent="0.25">
      <c r="A23" s="4" t="s">
        <v>54</v>
      </c>
      <c r="B23" s="5" t="s">
        <v>55</v>
      </c>
      <c r="C23" s="4" t="s">
        <v>56</v>
      </c>
      <c r="D23" s="6">
        <v>43692</v>
      </c>
      <c r="E23" s="2" t="s">
        <v>21</v>
      </c>
    </row>
    <row r="24" spans="1:5" ht="30" x14ac:dyDescent="0.25">
      <c r="A24" s="4" t="s">
        <v>57</v>
      </c>
      <c r="B24" s="5" t="s">
        <v>58</v>
      </c>
      <c r="C24" s="4" t="s">
        <v>59</v>
      </c>
      <c r="D24" s="6">
        <v>43299</v>
      </c>
      <c r="E24" s="2" t="s">
        <v>21</v>
      </c>
    </row>
    <row r="25" spans="1:5" ht="30" x14ac:dyDescent="0.25">
      <c r="A25" s="4" t="s">
        <v>60</v>
      </c>
      <c r="B25" s="5" t="s">
        <v>61</v>
      </c>
      <c r="C25" s="4" t="s">
        <v>62</v>
      </c>
      <c r="D25" s="6">
        <v>43692</v>
      </c>
      <c r="E25" s="2" t="s">
        <v>21</v>
      </c>
    </row>
    <row r="26" spans="1:5" ht="30" x14ac:dyDescent="0.25">
      <c r="A26" s="4" t="s">
        <v>63</v>
      </c>
      <c r="B26" s="5" t="s">
        <v>64</v>
      </c>
      <c r="C26" s="4" t="s">
        <v>65</v>
      </c>
      <c r="D26" s="6">
        <v>43546</v>
      </c>
      <c r="E26" s="2" t="s">
        <v>21</v>
      </c>
    </row>
    <row r="27" spans="1:5" ht="30" x14ac:dyDescent="0.25">
      <c r="A27" s="4" t="s">
        <v>66</v>
      </c>
      <c r="B27" s="5" t="s">
        <v>67</v>
      </c>
      <c r="C27" s="4" t="s">
        <v>68</v>
      </c>
      <c r="D27" s="6">
        <v>43546</v>
      </c>
      <c r="E27" s="2" t="s">
        <v>21</v>
      </c>
    </row>
    <row r="28" spans="1:5" ht="30" x14ac:dyDescent="0.25">
      <c r="A28" s="4" t="s">
        <v>69</v>
      </c>
      <c r="B28" s="5" t="s">
        <v>70</v>
      </c>
      <c r="C28" s="4" t="s">
        <v>71</v>
      </c>
      <c r="D28" s="6">
        <v>43692</v>
      </c>
      <c r="E28" s="2" t="s">
        <v>21</v>
      </c>
    </row>
    <row r="29" spans="1:5" ht="30" x14ac:dyDescent="0.25">
      <c r="A29" s="4" t="s">
        <v>73</v>
      </c>
      <c r="B29" s="5" t="s">
        <v>519</v>
      </c>
      <c r="C29" s="4" t="s">
        <v>74</v>
      </c>
      <c r="D29" s="6">
        <v>43299</v>
      </c>
      <c r="E29" s="2" t="s">
        <v>21</v>
      </c>
    </row>
    <row r="30" spans="1:5" ht="30" x14ac:dyDescent="0.25">
      <c r="A30" s="4" t="s">
        <v>75</v>
      </c>
      <c r="B30" s="5" t="s">
        <v>76</v>
      </c>
      <c r="C30" s="4" t="s">
        <v>77</v>
      </c>
      <c r="D30" s="6">
        <v>43299</v>
      </c>
      <c r="E30" s="2" t="s">
        <v>21</v>
      </c>
    </row>
    <row r="31" spans="1:5" ht="30" x14ac:dyDescent="0.25">
      <c r="A31" s="4" t="s">
        <v>78</v>
      </c>
      <c r="B31" s="5" t="s">
        <v>79</v>
      </c>
      <c r="C31" s="4" t="s">
        <v>80</v>
      </c>
      <c r="D31" s="6">
        <v>43546</v>
      </c>
      <c r="E31" s="2" t="s">
        <v>21</v>
      </c>
    </row>
    <row r="32" spans="1:5" ht="30" x14ac:dyDescent="0.25">
      <c r="A32" s="4" t="s">
        <v>81</v>
      </c>
      <c r="B32" s="5" t="s">
        <v>82</v>
      </c>
      <c r="C32" s="4" t="s">
        <v>83</v>
      </c>
      <c r="D32" s="6">
        <v>43692</v>
      </c>
      <c r="E32" s="2" t="s">
        <v>21</v>
      </c>
    </row>
    <row r="33" spans="1:5" ht="30" x14ac:dyDescent="0.25">
      <c r="A33" s="4" t="s">
        <v>84</v>
      </c>
      <c r="B33" s="5" t="s">
        <v>85</v>
      </c>
      <c r="C33" s="4" t="s">
        <v>86</v>
      </c>
      <c r="D33" s="6">
        <v>43692</v>
      </c>
      <c r="E33" s="2" t="s">
        <v>21</v>
      </c>
    </row>
    <row r="34" spans="1:5" ht="30" x14ac:dyDescent="0.25">
      <c r="A34" s="4" t="s">
        <v>87</v>
      </c>
      <c r="B34" s="5" t="s">
        <v>88</v>
      </c>
      <c r="C34" s="4" t="s">
        <v>89</v>
      </c>
      <c r="D34" s="6">
        <v>43546</v>
      </c>
      <c r="E34" s="2" t="s">
        <v>21</v>
      </c>
    </row>
    <row r="35" spans="1:5" ht="30" x14ac:dyDescent="0.25">
      <c r="A35" s="4" t="s">
        <v>90</v>
      </c>
      <c r="B35" s="5" t="s">
        <v>91</v>
      </c>
      <c r="C35" s="4" t="s">
        <v>92</v>
      </c>
      <c r="D35" s="6">
        <v>43692</v>
      </c>
      <c r="E35" s="2" t="s">
        <v>21</v>
      </c>
    </row>
    <row r="36" spans="1:5" ht="30" x14ac:dyDescent="0.25">
      <c r="A36" s="4" t="s">
        <v>93</v>
      </c>
      <c r="B36" s="5" t="s">
        <v>94</v>
      </c>
      <c r="C36" s="4" t="s">
        <v>95</v>
      </c>
      <c r="D36" s="6">
        <v>43299</v>
      </c>
      <c r="E36" s="2" t="s">
        <v>21</v>
      </c>
    </row>
    <row r="37" spans="1:5" ht="30" x14ac:dyDescent="0.25">
      <c r="A37" s="4" t="s">
        <v>97</v>
      </c>
      <c r="B37" s="5" t="s">
        <v>98</v>
      </c>
      <c r="C37" s="4" t="s">
        <v>99</v>
      </c>
      <c r="D37" s="6">
        <v>43299</v>
      </c>
      <c r="E37" s="2" t="s">
        <v>21</v>
      </c>
    </row>
    <row r="38" spans="1:5" ht="30" x14ac:dyDescent="0.25">
      <c r="A38" s="4" t="s">
        <v>100</v>
      </c>
      <c r="B38" s="5" t="s">
        <v>101</v>
      </c>
      <c r="C38" s="4" t="s">
        <v>102</v>
      </c>
      <c r="D38" s="6">
        <v>43692</v>
      </c>
      <c r="E38" s="2" t="s">
        <v>21</v>
      </c>
    </row>
    <row r="39" spans="1:5" ht="30" x14ac:dyDescent="0.25">
      <c r="A39" s="4" t="s">
        <v>103</v>
      </c>
      <c r="B39" s="5" t="s">
        <v>104</v>
      </c>
      <c r="C39" s="4" t="s">
        <v>105</v>
      </c>
      <c r="D39" s="6">
        <v>43299</v>
      </c>
      <c r="E39" s="2" t="s">
        <v>21</v>
      </c>
    </row>
    <row r="40" spans="1:5" ht="30" x14ac:dyDescent="0.25">
      <c r="A40" s="4" t="s">
        <v>106</v>
      </c>
      <c r="B40" t="s">
        <v>520</v>
      </c>
      <c r="C40" s="4" t="s">
        <v>107</v>
      </c>
      <c r="D40" s="6">
        <v>43692</v>
      </c>
      <c r="E40" s="2" t="s">
        <v>21</v>
      </c>
    </row>
    <row r="41" spans="1:5" ht="30" x14ac:dyDescent="0.25">
      <c r="A41" s="4" t="s">
        <v>108</v>
      </c>
      <c r="B41" s="5" t="s">
        <v>109</v>
      </c>
      <c r="C41" s="4" t="s">
        <v>110</v>
      </c>
      <c r="D41" s="6">
        <v>43754</v>
      </c>
      <c r="E41" s="2" t="s">
        <v>21</v>
      </c>
    </row>
    <row r="42" spans="1:5" ht="30" x14ac:dyDescent="0.25">
      <c r="A42" s="4" t="s">
        <v>111</v>
      </c>
      <c r="B42" s="5" t="s">
        <v>112</v>
      </c>
      <c r="C42" s="4" t="s">
        <v>113</v>
      </c>
      <c r="D42" s="6">
        <v>43692</v>
      </c>
      <c r="E42" s="2" t="s">
        <v>21</v>
      </c>
    </row>
    <row r="43" spans="1:5" ht="30" x14ac:dyDescent="0.25">
      <c r="A43" s="4" t="s">
        <v>114</v>
      </c>
      <c r="B43" s="5" t="s">
        <v>115</v>
      </c>
      <c r="C43" s="4" t="s">
        <v>116</v>
      </c>
      <c r="D43" s="6">
        <v>43692</v>
      </c>
      <c r="E43" s="2" t="s">
        <v>21</v>
      </c>
    </row>
    <row r="44" spans="1:5" ht="30" x14ac:dyDescent="0.25">
      <c r="A44" s="4" t="s">
        <v>117</v>
      </c>
      <c r="B44" s="5" t="s">
        <v>118</v>
      </c>
      <c r="C44" s="4" t="s">
        <v>119</v>
      </c>
      <c r="D44" s="6">
        <v>43692</v>
      </c>
      <c r="E44" s="2" t="s">
        <v>21</v>
      </c>
    </row>
    <row r="45" spans="1:5" ht="30" x14ac:dyDescent="0.25">
      <c r="A45" s="4" t="s">
        <v>120</v>
      </c>
      <c r="B45" t="s">
        <v>521</v>
      </c>
      <c r="C45" s="4" t="s">
        <v>121</v>
      </c>
      <c r="D45" s="6">
        <v>43565</v>
      </c>
      <c r="E45" s="2" t="s">
        <v>21</v>
      </c>
    </row>
    <row r="46" spans="1:5" ht="30" x14ac:dyDescent="0.25">
      <c r="A46" s="4" t="s">
        <v>122</v>
      </c>
      <c r="B46" s="5" t="s">
        <v>400</v>
      </c>
      <c r="C46" s="4" t="s">
        <v>123</v>
      </c>
      <c r="D46" s="6">
        <v>43546</v>
      </c>
      <c r="E46" s="2" t="s">
        <v>21</v>
      </c>
    </row>
    <row r="47" spans="1:5" ht="30" x14ac:dyDescent="0.25">
      <c r="A47" s="4" t="s">
        <v>124</v>
      </c>
      <c r="B47" s="5" t="s">
        <v>125</v>
      </c>
      <c r="C47" s="4" t="s">
        <v>126</v>
      </c>
      <c r="D47" s="6">
        <v>43299</v>
      </c>
      <c r="E47" s="2" t="s">
        <v>21</v>
      </c>
    </row>
    <row r="48" spans="1:5" ht="30" x14ac:dyDescent="0.25">
      <c r="A48" s="4" t="s">
        <v>127</v>
      </c>
      <c r="B48" s="5" t="s">
        <v>128</v>
      </c>
      <c r="C48" s="4" t="s">
        <v>129</v>
      </c>
      <c r="D48" s="6">
        <v>43692</v>
      </c>
      <c r="E48" s="2" t="s">
        <v>21</v>
      </c>
    </row>
    <row r="49" spans="1:5" ht="30" x14ac:dyDescent="0.25">
      <c r="A49" s="4" t="s">
        <v>130</v>
      </c>
      <c r="B49" s="5" t="s">
        <v>131</v>
      </c>
      <c r="C49" s="4" t="s">
        <v>72</v>
      </c>
      <c r="D49" s="6">
        <v>43299</v>
      </c>
      <c r="E49" s="2" t="s">
        <v>21</v>
      </c>
    </row>
    <row r="50" spans="1:5" ht="30" x14ac:dyDescent="0.25">
      <c r="A50" s="4" t="s">
        <v>132</v>
      </c>
      <c r="B50" s="5" t="s">
        <v>133</v>
      </c>
      <c r="C50" s="4" t="s">
        <v>96</v>
      </c>
      <c r="D50" s="6">
        <v>43565</v>
      </c>
      <c r="E50" s="2" t="s">
        <v>21</v>
      </c>
    </row>
    <row r="51" spans="1:5" ht="30" x14ac:dyDescent="0.25">
      <c r="A51" s="4" t="s">
        <v>134</v>
      </c>
      <c r="B51" s="5" t="s">
        <v>135</v>
      </c>
      <c r="C51" s="4" t="s">
        <v>136</v>
      </c>
      <c r="D51" s="6">
        <v>43299</v>
      </c>
      <c r="E51" s="2" t="s">
        <v>21</v>
      </c>
    </row>
    <row r="52" spans="1:5" ht="30" x14ac:dyDescent="0.25">
      <c r="A52" s="4" t="s">
        <v>137</v>
      </c>
      <c r="B52" s="5" t="s">
        <v>522</v>
      </c>
      <c r="C52" s="4" t="s">
        <v>138</v>
      </c>
      <c r="D52" s="6">
        <v>43299</v>
      </c>
      <c r="E52" s="2" t="s">
        <v>21</v>
      </c>
    </row>
    <row r="53" spans="1:5" ht="30" x14ac:dyDescent="0.25">
      <c r="A53" s="4" t="s">
        <v>139</v>
      </c>
      <c r="B53" s="5" t="s">
        <v>140</v>
      </c>
      <c r="C53" s="4" t="s">
        <v>141</v>
      </c>
      <c r="D53" s="6">
        <v>43692</v>
      </c>
      <c r="E53" s="2" t="s">
        <v>21</v>
      </c>
    </row>
    <row r="54" spans="1:5" ht="30" x14ac:dyDescent="0.25">
      <c r="A54" s="4" t="s">
        <v>142</v>
      </c>
      <c r="B54" s="5" t="s">
        <v>143</v>
      </c>
      <c r="C54" s="4" t="s">
        <v>144</v>
      </c>
      <c r="D54" s="6">
        <v>43299</v>
      </c>
      <c r="E54" s="2" t="s">
        <v>21</v>
      </c>
    </row>
    <row r="55" spans="1:5" ht="30" x14ac:dyDescent="0.25">
      <c r="A55" s="4" t="s">
        <v>145</v>
      </c>
      <c r="B55" t="s">
        <v>523</v>
      </c>
      <c r="C55" s="4" t="s">
        <v>146</v>
      </c>
      <c r="D55" s="6">
        <v>43546</v>
      </c>
      <c r="E55" s="2" t="s">
        <v>21</v>
      </c>
    </row>
    <row r="56" spans="1:5" ht="30" x14ac:dyDescent="0.25">
      <c r="A56" s="4" t="s">
        <v>147</v>
      </c>
      <c r="B56" s="5" t="s">
        <v>148</v>
      </c>
      <c r="C56" s="4" t="s">
        <v>149</v>
      </c>
      <c r="D56" s="6">
        <v>43299</v>
      </c>
      <c r="E56" s="2" t="s">
        <v>21</v>
      </c>
    </row>
    <row r="57" spans="1:5" ht="30" x14ac:dyDescent="0.25">
      <c r="A57" s="4" t="s">
        <v>150</v>
      </c>
      <c r="B57" s="5" t="s">
        <v>151</v>
      </c>
      <c r="C57" s="4" t="s">
        <v>152</v>
      </c>
      <c r="D57" s="6">
        <v>43692</v>
      </c>
      <c r="E57" s="2" t="s">
        <v>21</v>
      </c>
    </row>
    <row r="58" spans="1:5" ht="30" x14ac:dyDescent="0.25">
      <c r="A58" s="4" t="s">
        <v>153</v>
      </c>
      <c r="B58" s="5" t="s">
        <v>154</v>
      </c>
      <c r="C58" s="4" t="s">
        <v>155</v>
      </c>
      <c r="D58" s="6">
        <v>43546</v>
      </c>
      <c r="E58" s="2" t="s">
        <v>21</v>
      </c>
    </row>
    <row r="59" spans="1:5" ht="30" x14ac:dyDescent="0.25">
      <c r="A59" s="4" t="s">
        <v>156</v>
      </c>
      <c r="B59" s="5" t="s">
        <v>157</v>
      </c>
      <c r="C59" s="4" t="s">
        <v>158</v>
      </c>
      <c r="D59" s="6">
        <v>43692</v>
      </c>
      <c r="E59" s="2" t="s">
        <v>21</v>
      </c>
    </row>
    <row r="60" spans="1:5" ht="30" x14ac:dyDescent="0.25">
      <c r="A60" s="4" t="s">
        <v>159</v>
      </c>
      <c r="B60" t="s">
        <v>524</v>
      </c>
      <c r="C60" s="4" t="s">
        <v>160</v>
      </c>
      <c r="D60" s="6">
        <v>43299</v>
      </c>
      <c r="E60" s="2" t="s">
        <v>21</v>
      </c>
    </row>
    <row r="61" spans="1:5" ht="30" x14ac:dyDescent="0.25">
      <c r="A61" s="4" t="s">
        <v>161</v>
      </c>
      <c r="B61" s="5" t="s">
        <v>162</v>
      </c>
      <c r="C61" s="4" t="s">
        <v>163</v>
      </c>
      <c r="D61" s="6">
        <v>43546</v>
      </c>
      <c r="E61" s="2" t="s">
        <v>21</v>
      </c>
    </row>
    <row r="62" spans="1:5" ht="30" x14ac:dyDescent="0.25">
      <c r="A62" s="4" t="s">
        <v>164</v>
      </c>
      <c r="B62" t="s">
        <v>525</v>
      </c>
      <c r="C62" s="4" t="s">
        <v>165</v>
      </c>
      <c r="D62" s="6">
        <v>43546</v>
      </c>
      <c r="E62" s="2" t="s">
        <v>21</v>
      </c>
    </row>
    <row r="63" spans="1:5" ht="30" x14ac:dyDescent="0.25">
      <c r="A63" s="4" t="s">
        <v>166</v>
      </c>
      <c r="B63" s="5" t="s">
        <v>167</v>
      </c>
      <c r="C63" s="4" t="s">
        <v>168</v>
      </c>
      <c r="D63" s="6">
        <v>43299</v>
      </c>
      <c r="E63" s="2" t="s">
        <v>21</v>
      </c>
    </row>
    <row r="64" spans="1:5" ht="30" x14ac:dyDescent="0.25">
      <c r="A64" s="4" t="s">
        <v>169</v>
      </c>
      <c r="B64" s="5" t="s">
        <v>170</v>
      </c>
      <c r="C64" s="4" t="s">
        <v>53</v>
      </c>
      <c r="D64" s="6">
        <v>43299</v>
      </c>
      <c r="E64" s="2" t="s">
        <v>21</v>
      </c>
    </row>
    <row r="65" spans="1:5" ht="30" x14ac:dyDescent="0.25">
      <c r="A65" s="4" t="s">
        <v>171</v>
      </c>
      <c r="B65" s="5" t="s">
        <v>172</v>
      </c>
      <c r="C65" s="4" t="s">
        <v>173</v>
      </c>
      <c r="D65" s="6">
        <v>43546</v>
      </c>
      <c r="E65" s="2" t="s">
        <v>21</v>
      </c>
    </row>
    <row r="66" spans="1:5" ht="30" x14ac:dyDescent="0.25">
      <c r="A66" s="4" t="s">
        <v>174</v>
      </c>
      <c r="B66" s="5" t="s">
        <v>175</v>
      </c>
      <c r="C66" s="4" t="s">
        <v>176</v>
      </c>
      <c r="D66" s="6">
        <v>43299</v>
      </c>
      <c r="E66" s="2" t="s">
        <v>21</v>
      </c>
    </row>
    <row r="67" spans="1:5" ht="30" x14ac:dyDescent="0.25">
      <c r="A67" s="4" t="s">
        <v>177</v>
      </c>
      <c r="B67" s="5" t="s">
        <v>178</v>
      </c>
      <c r="C67" s="4" t="s">
        <v>179</v>
      </c>
      <c r="D67" s="6">
        <v>43299</v>
      </c>
      <c r="E67" s="2" t="s">
        <v>21</v>
      </c>
    </row>
    <row r="68" spans="1:5" ht="30" x14ac:dyDescent="0.25">
      <c r="A68" s="4" t="s">
        <v>180</v>
      </c>
      <c r="B68" s="5" t="s">
        <v>181</v>
      </c>
      <c r="C68" s="4" t="s">
        <v>182</v>
      </c>
      <c r="D68" s="6">
        <v>43299</v>
      </c>
      <c r="E68" s="2" t="s">
        <v>21</v>
      </c>
    </row>
    <row r="69" spans="1:5" ht="30" x14ac:dyDescent="0.25">
      <c r="A69" s="4" t="s">
        <v>183</v>
      </c>
      <c r="B69" s="5" t="s">
        <v>184</v>
      </c>
      <c r="C69" s="4" t="s">
        <v>185</v>
      </c>
      <c r="D69" s="6">
        <v>43299</v>
      </c>
      <c r="E69" s="2" t="s">
        <v>21</v>
      </c>
    </row>
    <row r="70" spans="1:5" ht="30" x14ac:dyDescent="0.25">
      <c r="A70" s="4" t="s">
        <v>186</v>
      </c>
      <c r="B70" s="5" t="s">
        <v>187</v>
      </c>
      <c r="C70" s="4" t="s">
        <v>188</v>
      </c>
      <c r="D70" s="6">
        <v>43299</v>
      </c>
      <c r="E70" s="2" t="s">
        <v>21</v>
      </c>
    </row>
    <row r="71" spans="1:5" ht="30" x14ac:dyDescent="0.25">
      <c r="A71" s="4" t="s">
        <v>189</v>
      </c>
      <c r="B71" s="5" t="s">
        <v>190</v>
      </c>
      <c r="C71" s="4" t="s">
        <v>191</v>
      </c>
      <c r="D71" s="6">
        <v>43299</v>
      </c>
      <c r="E71" s="2" t="s">
        <v>21</v>
      </c>
    </row>
    <row r="72" spans="1:5" ht="30" x14ac:dyDescent="0.25">
      <c r="A72" s="4" t="s">
        <v>192</v>
      </c>
      <c r="B72" s="5" t="s">
        <v>193</v>
      </c>
      <c r="C72" s="4" t="s">
        <v>194</v>
      </c>
      <c r="D72" s="6">
        <v>43299</v>
      </c>
      <c r="E72" s="2" t="s">
        <v>21</v>
      </c>
    </row>
    <row r="73" spans="1:5" ht="30" x14ac:dyDescent="0.25">
      <c r="A73" s="4" t="s">
        <v>195</v>
      </c>
      <c r="B73" s="5" t="s">
        <v>196</v>
      </c>
      <c r="C73" s="4" t="s">
        <v>197</v>
      </c>
      <c r="D73" s="6">
        <v>43299</v>
      </c>
      <c r="E73" s="2" t="s">
        <v>21</v>
      </c>
    </row>
    <row r="74" spans="1:5" ht="30" x14ac:dyDescent="0.25">
      <c r="A74" s="4" t="s">
        <v>198</v>
      </c>
      <c r="B74" s="5" t="s">
        <v>199</v>
      </c>
      <c r="C74" s="4" t="s">
        <v>200</v>
      </c>
      <c r="D74" s="6">
        <v>43299</v>
      </c>
      <c r="E74" s="2" t="s">
        <v>21</v>
      </c>
    </row>
    <row r="75" spans="1:5" ht="30" x14ac:dyDescent="0.25">
      <c r="A75" s="4" t="s">
        <v>201</v>
      </c>
      <c r="B75" s="5" t="s">
        <v>202</v>
      </c>
      <c r="C75" s="4" t="s">
        <v>203</v>
      </c>
      <c r="D75" s="6">
        <v>43299</v>
      </c>
      <c r="E75" s="2" t="s">
        <v>21</v>
      </c>
    </row>
    <row r="76" spans="1:5" ht="30" x14ac:dyDescent="0.25">
      <c r="A76" s="4" t="s">
        <v>204</v>
      </c>
      <c r="B76" s="5" t="s">
        <v>205</v>
      </c>
      <c r="C76" s="4" t="s">
        <v>206</v>
      </c>
      <c r="D76" s="6">
        <v>43299</v>
      </c>
      <c r="E76" s="2" t="s">
        <v>21</v>
      </c>
    </row>
    <row r="77" spans="1:5" ht="30" x14ac:dyDescent="0.25">
      <c r="A77" s="4" t="s">
        <v>207</v>
      </c>
      <c r="B77" s="5" t="s">
        <v>208</v>
      </c>
      <c r="C77" s="4" t="s">
        <v>209</v>
      </c>
      <c r="D77" s="6">
        <v>43546</v>
      </c>
      <c r="E77" s="2" t="s">
        <v>21</v>
      </c>
    </row>
    <row r="78" spans="1:5" ht="30" x14ac:dyDescent="0.25">
      <c r="A78" s="4" t="s">
        <v>210</v>
      </c>
      <c r="B78" s="5" t="s">
        <v>211</v>
      </c>
      <c r="C78" s="4" t="s">
        <v>212</v>
      </c>
      <c r="D78" s="6">
        <v>43692</v>
      </c>
      <c r="E78" s="2" t="s">
        <v>21</v>
      </c>
    </row>
    <row r="79" spans="1:5" ht="30" x14ac:dyDescent="0.25">
      <c r="A79" s="4" t="s">
        <v>213</v>
      </c>
      <c r="B79" s="5" t="s">
        <v>214</v>
      </c>
      <c r="C79" s="4" t="s">
        <v>50</v>
      </c>
      <c r="D79" s="6">
        <v>43299</v>
      </c>
      <c r="E79" s="2" t="s">
        <v>21</v>
      </c>
    </row>
    <row r="80" spans="1:5" ht="30" x14ac:dyDescent="0.25">
      <c r="A80" s="4" t="s">
        <v>215</v>
      </c>
      <c r="B80" s="5" t="s">
        <v>216</v>
      </c>
      <c r="C80" s="4" t="s">
        <v>217</v>
      </c>
      <c r="D80" s="6">
        <v>43692</v>
      </c>
      <c r="E80" s="2" t="s">
        <v>21</v>
      </c>
    </row>
    <row r="81" spans="1:5" ht="30" x14ac:dyDescent="0.25">
      <c r="A81" s="4" t="s">
        <v>218</v>
      </c>
      <c r="B81" t="s">
        <v>401</v>
      </c>
      <c r="C81" s="4" t="s">
        <v>219</v>
      </c>
      <c r="D81" s="6">
        <v>43546</v>
      </c>
      <c r="E81" s="2" t="s">
        <v>21</v>
      </c>
    </row>
    <row r="82" spans="1:5" ht="30" x14ac:dyDescent="0.25">
      <c r="A82" s="4" t="s">
        <v>220</v>
      </c>
      <c r="B82" s="5" t="s">
        <v>221</v>
      </c>
      <c r="C82" s="4" t="s">
        <v>222</v>
      </c>
      <c r="D82" s="6">
        <v>43692</v>
      </c>
      <c r="E82" s="2" t="s">
        <v>21</v>
      </c>
    </row>
    <row r="83" spans="1:5" ht="30" x14ac:dyDescent="0.25">
      <c r="A83" s="4" t="s">
        <v>223</v>
      </c>
      <c r="B83" s="5" t="s">
        <v>224</v>
      </c>
      <c r="C83" s="4" t="s">
        <v>225</v>
      </c>
      <c r="D83" s="6">
        <v>43546</v>
      </c>
      <c r="E83" s="2" t="s">
        <v>21</v>
      </c>
    </row>
    <row r="84" spans="1:5" ht="30" x14ac:dyDescent="0.25">
      <c r="A84" s="4" t="s">
        <v>226</v>
      </c>
      <c r="B84" s="5" t="s">
        <v>227</v>
      </c>
      <c r="C84" s="4" t="s">
        <v>228</v>
      </c>
      <c r="D84" s="6">
        <v>43299</v>
      </c>
      <c r="E84" s="2" t="s">
        <v>21</v>
      </c>
    </row>
    <row r="85" spans="1:5" ht="30" x14ac:dyDescent="0.25">
      <c r="A85" s="4" t="s">
        <v>229</v>
      </c>
      <c r="B85" s="5" t="s">
        <v>230</v>
      </c>
      <c r="C85" s="4" t="s">
        <v>231</v>
      </c>
      <c r="D85" s="6">
        <v>43299</v>
      </c>
      <c r="E85" s="2" t="s">
        <v>21</v>
      </c>
    </row>
    <row r="86" spans="1:5" ht="30" x14ac:dyDescent="0.25">
      <c r="A86" s="4" t="s">
        <v>232</v>
      </c>
      <c r="B86" s="5" t="s">
        <v>233</v>
      </c>
      <c r="C86" s="4" t="s">
        <v>234</v>
      </c>
      <c r="D86" s="6">
        <v>43299</v>
      </c>
      <c r="E86" s="2" t="s">
        <v>21</v>
      </c>
    </row>
    <row r="87" spans="1:5" ht="30" x14ac:dyDescent="0.25">
      <c r="A87" s="4" t="s">
        <v>235</v>
      </c>
      <c r="B87" s="5" t="s">
        <v>236</v>
      </c>
      <c r="C87" s="4" t="s">
        <v>237</v>
      </c>
      <c r="D87" s="6">
        <v>43299</v>
      </c>
      <c r="E87" s="2" t="s">
        <v>21</v>
      </c>
    </row>
    <row r="88" spans="1:5" ht="30" x14ac:dyDescent="0.25">
      <c r="A88" s="4" t="s">
        <v>238</v>
      </c>
      <c r="B88" s="5" t="s">
        <v>526</v>
      </c>
      <c r="C88" s="4" t="s">
        <v>239</v>
      </c>
      <c r="D88" s="6">
        <v>43299</v>
      </c>
      <c r="E88" s="2" t="s">
        <v>21</v>
      </c>
    </row>
    <row r="89" spans="1:5" ht="30" x14ac:dyDescent="0.25">
      <c r="A89" s="4" t="s">
        <v>240</v>
      </c>
      <c r="B89" s="5" t="s">
        <v>241</v>
      </c>
      <c r="C89" s="4" t="s">
        <v>242</v>
      </c>
      <c r="D89" s="6">
        <v>43754</v>
      </c>
      <c r="E89" s="2" t="s">
        <v>21</v>
      </c>
    </row>
    <row r="90" spans="1:5" ht="30" x14ac:dyDescent="0.25">
      <c r="A90" s="4" t="s">
        <v>243</v>
      </c>
      <c r="B90" s="5" t="s">
        <v>244</v>
      </c>
      <c r="C90" s="4" t="s">
        <v>245</v>
      </c>
      <c r="D90" s="6">
        <v>43692</v>
      </c>
      <c r="E90" s="2" t="s">
        <v>21</v>
      </c>
    </row>
    <row r="91" spans="1:5" ht="30" x14ac:dyDescent="0.25">
      <c r="A91" s="4" t="s">
        <v>246</v>
      </c>
      <c r="B91" s="5" t="s">
        <v>247</v>
      </c>
      <c r="C91" s="4" t="s">
        <v>191</v>
      </c>
      <c r="D91" s="6">
        <v>43565</v>
      </c>
      <c r="E91" s="2" t="s">
        <v>21</v>
      </c>
    </row>
    <row r="92" spans="1:5" ht="30" x14ac:dyDescent="0.25">
      <c r="A92" s="4" t="s">
        <v>248</v>
      </c>
      <c r="B92" s="5" t="s">
        <v>249</v>
      </c>
      <c r="C92" s="4" t="s">
        <v>250</v>
      </c>
      <c r="D92" s="6">
        <v>43546</v>
      </c>
      <c r="E92" s="2" t="s">
        <v>21</v>
      </c>
    </row>
    <row r="93" spans="1:5" ht="30" x14ac:dyDescent="0.25">
      <c r="A93" s="4" t="s">
        <v>251</v>
      </c>
      <c r="B93" s="5" t="s">
        <v>252</v>
      </c>
      <c r="C93" s="4" t="s">
        <v>253</v>
      </c>
      <c r="D93" s="6">
        <v>43299</v>
      </c>
      <c r="E93" s="2" t="s">
        <v>21</v>
      </c>
    </row>
    <row r="94" spans="1:5" ht="30" x14ac:dyDescent="0.25">
      <c r="A94" s="4" t="s">
        <v>254</v>
      </c>
      <c r="B94" s="5" t="s">
        <v>255</v>
      </c>
      <c r="C94" s="4" t="s">
        <v>256</v>
      </c>
      <c r="D94" s="6">
        <v>43299</v>
      </c>
      <c r="E94" s="2" t="s">
        <v>21</v>
      </c>
    </row>
    <row r="95" spans="1:5" ht="30" x14ac:dyDescent="0.25">
      <c r="A95" s="4" t="s">
        <v>257</v>
      </c>
      <c r="B95" s="5" t="s">
        <v>258</v>
      </c>
      <c r="C95" s="4" t="s">
        <v>259</v>
      </c>
      <c r="D95" s="6">
        <v>43299</v>
      </c>
      <c r="E95" s="2" t="s">
        <v>21</v>
      </c>
    </row>
    <row r="96" spans="1:5" ht="30" x14ac:dyDescent="0.25">
      <c r="A96" s="4" t="s">
        <v>260</v>
      </c>
      <c r="B96" s="5" t="s">
        <v>261</v>
      </c>
      <c r="C96" s="4" t="s">
        <v>262</v>
      </c>
      <c r="D96" s="6">
        <v>43546</v>
      </c>
      <c r="E96" s="2" t="s">
        <v>21</v>
      </c>
    </row>
    <row r="97" spans="1:5" ht="30" x14ac:dyDescent="0.25">
      <c r="A97" s="4" t="s">
        <v>263</v>
      </c>
      <c r="B97" s="5" t="s">
        <v>264</v>
      </c>
      <c r="C97" s="4" t="s">
        <v>265</v>
      </c>
      <c r="D97" s="6">
        <v>43692</v>
      </c>
      <c r="E97" s="2" t="s">
        <v>21</v>
      </c>
    </row>
    <row r="98" spans="1:5" ht="30" x14ac:dyDescent="0.25">
      <c r="A98" s="4" t="s">
        <v>266</v>
      </c>
      <c r="B98" s="5" t="s">
        <v>267</v>
      </c>
      <c r="C98" s="4" t="s">
        <v>268</v>
      </c>
      <c r="D98" s="6">
        <v>43546</v>
      </c>
      <c r="E98" s="2" t="s">
        <v>21</v>
      </c>
    </row>
    <row r="99" spans="1:5" ht="30" x14ac:dyDescent="0.25">
      <c r="A99" s="4" t="s">
        <v>269</v>
      </c>
      <c r="B99" s="5" t="s">
        <v>270</v>
      </c>
      <c r="C99" s="4" t="s">
        <v>271</v>
      </c>
      <c r="D99" s="6">
        <v>43299</v>
      </c>
      <c r="E99" s="2" t="s">
        <v>21</v>
      </c>
    </row>
    <row r="100" spans="1:5" ht="30" x14ac:dyDescent="0.25">
      <c r="A100" s="4" t="s">
        <v>272</v>
      </c>
      <c r="B100" s="5" t="s">
        <v>273</v>
      </c>
      <c r="C100" s="4" t="s">
        <v>274</v>
      </c>
      <c r="D100" s="6">
        <v>43546</v>
      </c>
      <c r="E100" s="2" t="s">
        <v>21</v>
      </c>
    </row>
    <row r="101" spans="1:5" ht="30" x14ac:dyDescent="0.25">
      <c r="A101" s="4" t="s">
        <v>246</v>
      </c>
      <c r="B101" s="5" t="s">
        <v>275</v>
      </c>
      <c r="C101" s="4" t="s">
        <v>276</v>
      </c>
      <c r="D101" s="6">
        <v>43546</v>
      </c>
      <c r="E101" s="2" t="s">
        <v>21</v>
      </c>
    </row>
    <row r="102" spans="1:5" ht="30" x14ac:dyDescent="0.25">
      <c r="A102" s="4" t="s">
        <v>277</v>
      </c>
      <c r="B102" s="5" t="s">
        <v>527</v>
      </c>
      <c r="C102" s="4" t="s">
        <v>278</v>
      </c>
      <c r="D102" s="6">
        <v>43546</v>
      </c>
      <c r="E102" s="2" t="s">
        <v>21</v>
      </c>
    </row>
    <row r="103" spans="1:5" ht="30" x14ac:dyDescent="0.25">
      <c r="A103" s="4" t="s">
        <v>279</v>
      </c>
      <c r="B103" s="5" t="s">
        <v>280</v>
      </c>
      <c r="C103" s="4" t="s">
        <v>281</v>
      </c>
      <c r="D103" s="6">
        <v>43565</v>
      </c>
      <c r="E103" s="2" t="s">
        <v>21</v>
      </c>
    </row>
    <row r="104" spans="1:5" ht="30" x14ac:dyDescent="0.25">
      <c r="A104" s="4" t="s">
        <v>282</v>
      </c>
      <c r="B104" s="5" t="s">
        <v>283</v>
      </c>
      <c r="C104" s="4" t="s">
        <v>284</v>
      </c>
      <c r="D104" s="6">
        <v>43299</v>
      </c>
      <c r="E104" s="2" t="s">
        <v>21</v>
      </c>
    </row>
    <row r="105" spans="1:5" ht="30" x14ac:dyDescent="0.25">
      <c r="A105" s="4" t="s">
        <v>285</v>
      </c>
      <c r="B105" s="5" t="s">
        <v>286</v>
      </c>
      <c r="C105" s="4" t="s">
        <v>287</v>
      </c>
      <c r="D105" s="6">
        <v>43546</v>
      </c>
      <c r="E105" s="2" t="s">
        <v>21</v>
      </c>
    </row>
    <row r="106" spans="1:5" ht="30" x14ac:dyDescent="0.25">
      <c r="A106" s="4" t="s">
        <v>288</v>
      </c>
      <c r="B106" s="5" t="s">
        <v>289</v>
      </c>
      <c r="C106" s="4" t="s">
        <v>290</v>
      </c>
      <c r="D106" s="6">
        <v>43692</v>
      </c>
      <c r="E106" s="2" t="s">
        <v>21</v>
      </c>
    </row>
    <row r="107" spans="1:5" ht="30" x14ac:dyDescent="0.25">
      <c r="A107" s="4" t="s">
        <v>291</v>
      </c>
      <c r="B107" s="5" t="s">
        <v>292</v>
      </c>
      <c r="C107" s="4" t="s">
        <v>293</v>
      </c>
      <c r="D107" s="6">
        <v>43692</v>
      </c>
      <c r="E107" s="2" t="s">
        <v>21</v>
      </c>
    </row>
    <row r="108" spans="1:5" ht="30" x14ac:dyDescent="0.25">
      <c r="A108" s="4" t="s">
        <v>294</v>
      </c>
      <c r="B108" s="5" t="s">
        <v>295</v>
      </c>
      <c r="C108" s="4" t="s">
        <v>296</v>
      </c>
      <c r="D108" s="6">
        <v>43692</v>
      </c>
      <c r="E108" s="2" t="s">
        <v>21</v>
      </c>
    </row>
    <row r="109" spans="1:5" ht="30" x14ac:dyDescent="0.25">
      <c r="A109" s="4" t="s">
        <v>297</v>
      </c>
      <c r="B109" s="5" t="s">
        <v>298</v>
      </c>
      <c r="C109" s="4" t="s">
        <v>299</v>
      </c>
      <c r="D109" s="6">
        <v>43754</v>
      </c>
      <c r="E109" s="2" t="s">
        <v>21</v>
      </c>
    </row>
    <row r="110" spans="1:5" ht="30" x14ac:dyDescent="0.25">
      <c r="A110" s="4" t="s">
        <v>300</v>
      </c>
      <c r="B110" s="5" t="s">
        <v>301</v>
      </c>
      <c r="C110" s="4" t="s">
        <v>302</v>
      </c>
      <c r="D110" s="6">
        <v>43299</v>
      </c>
      <c r="E110" s="2" t="s">
        <v>21</v>
      </c>
    </row>
    <row r="111" spans="1:5" ht="30" x14ac:dyDescent="0.25">
      <c r="A111" s="4" t="s">
        <v>303</v>
      </c>
      <c r="B111" s="5" t="s">
        <v>304</v>
      </c>
      <c r="C111" s="4" t="s">
        <v>305</v>
      </c>
      <c r="D111" s="6">
        <v>43299</v>
      </c>
      <c r="E111" s="2" t="s">
        <v>21</v>
      </c>
    </row>
    <row r="112" spans="1:5" ht="30" x14ac:dyDescent="0.25">
      <c r="A112" s="4" t="s">
        <v>306</v>
      </c>
      <c r="B112" s="5" t="s">
        <v>307</v>
      </c>
      <c r="C112" s="4" t="s">
        <v>308</v>
      </c>
      <c r="D112" s="6">
        <v>43299</v>
      </c>
      <c r="E112" s="2" t="s">
        <v>21</v>
      </c>
    </row>
    <row r="113" spans="1:5" ht="30" x14ac:dyDescent="0.25">
      <c r="A113" s="4" t="s">
        <v>309</v>
      </c>
      <c r="B113" s="5" t="s">
        <v>310</v>
      </c>
      <c r="C113" s="4" t="s">
        <v>311</v>
      </c>
      <c r="D113" s="6">
        <v>43299</v>
      </c>
      <c r="E113" s="2" t="s">
        <v>21</v>
      </c>
    </row>
    <row r="114" spans="1:5" ht="30" x14ac:dyDescent="0.25">
      <c r="A114" s="4" t="s">
        <v>312</v>
      </c>
      <c r="B114" s="5" t="s">
        <v>313</v>
      </c>
      <c r="C114" s="4" t="s">
        <v>314</v>
      </c>
      <c r="D114" s="6">
        <v>43692</v>
      </c>
      <c r="E114" s="2" t="s">
        <v>21</v>
      </c>
    </row>
    <row r="115" spans="1:5" ht="30" x14ac:dyDescent="0.25">
      <c r="A115" s="4" t="s">
        <v>315</v>
      </c>
      <c r="B115" s="5" t="s">
        <v>621</v>
      </c>
      <c r="C115" s="4" t="s">
        <v>316</v>
      </c>
      <c r="D115" s="6">
        <v>43692</v>
      </c>
      <c r="E115" s="2" t="s">
        <v>21</v>
      </c>
    </row>
    <row r="116" spans="1:5" ht="30" x14ac:dyDescent="0.25">
      <c r="A116" s="4" t="s">
        <v>317</v>
      </c>
      <c r="B116" s="5" t="s">
        <v>318</v>
      </c>
      <c r="C116" s="4" t="s">
        <v>319</v>
      </c>
      <c r="D116" s="6">
        <v>43692</v>
      </c>
      <c r="E116" s="2" t="s">
        <v>21</v>
      </c>
    </row>
    <row r="117" spans="1:5" ht="30" x14ac:dyDescent="0.25">
      <c r="A117" s="4" t="s">
        <v>320</v>
      </c>
      <c r="B117" s="5" t="s">
        <v>321</v>
      </c>
      <c r="C117" s="4" t="s">
        <v>322</v>
      </c>
      <c r="D117" s="6">
        <v>43692</v>
      </c>
      <c r="E117" s="2" t="s">
        <v>21</v>
      </c>
    </row>
    <row r="118" spans="1:5" ht="30" x14ac:dyDescent="0.25">
      <c r="A118" s="4" t="s">
        <v>323</v>
      </c>
      <c r="B118" s="5" t="s">
        <v>324</v>
      </c>
      <c r="C118" s="4" t="s">
        <v>281</v>
      </c>
      <c r="D118" s="6">
        <v>43299</v>
      </c>
      <c r="E118" s="2" t="s">
        <v>21</v>
      </c>
    </row>
    <row r="119" spans="1:5" ht="30" x14ac:dyDescent="0.25">
      <c r="A119" s="4" t="s">
        <v>325</v>
      </c>
      <c r="B119" s="5" t="s">
        <v>326</v>
      </c>
      <c r="C119" s="4" t="s">
        <v>327</v>
      </c>
      <c r="D119" s="6">
        <v>43692</v>
      </c>
      <c r="E119" s="2" t="s">
        <v>21</v>
      </c>
    </row>
    <row r="120" spans="1:5" ht="30" x14ac:dyDescent="0.25">
      <c r="A120" s="4" t="s">
        <v>328</v>
      </c>
      <c r="B120" s="5" t="s">
        <v>329</v>
      </c>
      <c r="C120" s="4" t="s">
        <v>330</v>
      </c>
      <c r="D120" s="6">
        <v>43299</v>
      </c>
      <c r="E120" s="2" t="s">
        <v>21</v>
      </c>
    </row>
    <row r="121" spans="1:5" ht="30" x14ac:dyDescent="0.25">
      <c r="A121" s="4" t="s">
        <v>331</v>
      </c>
      <c r="B121" s="5" t="s">
        <v>332</v>
      </c>
      <c r="C121" s="4" t="s">
        <v>333</v>
      </c>
      <c r="D121" s="6">
        <v>43818</v>
      </c>
      <c r="E121" s="2" t="s">
        <v>21</v>
      </c>
    </row>
    <row r="122" spans="1:5" ht="30" x14ac:dyDescent="0.25">
      <c r="A122" s="4" t="s">
        <v>334</v>
      </c>
      <c r="B122" s="5" t="s">
        <v>335</v>
      </c>
      <c r="C122" s="4" t="s">
        <v>336</v>
      </c>
      <c r="D122" s="6">
        <v>43692</v>
      </c>
      <c r="E122" s="2" t="s">
        <v>21</v>
      </c>
    </row>
    <row r="123" spans="1:5" ht="30" x14ac:dyDescent="0.25">
      <c r="A123" s="4" t="s">
        <v>337</v>
      </c>
      <c r="B123" s="5" t="s">
        <v>338</v>
      </c>
      <c r="C123" s="4" t="s">
        <v>339</v>
      </c>
      <c r="D123" s="6">
        <v>43692</v>
      </c>
      <c r="E123" s="2" t="s">
        <v>21</v>
      </c>
    </row>
    <row r="124" spans="1:5" ht="30" x14ac:dyDescent="0.25">
      <c r="A124" s="4" t="s">
        <v>340</v>
      </c>
      <c r="B124" s="5" t="s">
        <v>341</v>
      </c>
      <c r="C124" s="4" t="s">
        <v>342</v>
      </c>
      <c r="D124" s="6">
        <v>43546</v>
      </c>
      <c r="E124" s="2" t="s">
        <v>21</v>
      </c>
    </row>
    <row r="125" spans="1:5" ht="30" x14ac:dyDescent="0.25">
      <c r="A125" s="4" t="s">
        <v>343</v>
      </c>
      <c r="B125" s="5" t="s">
        <v>344</v>
      </c>
      <c r="C125" s="4" t="s">
        <v>345</v>
      </c>
      <c r="D125" s="6">
        <v>43546</v>
      </c>
      <c r="E125" s="2" t="s">
        <v>21</v>
      </c>
    </row>
    <row r="126" spans="1:5" ht="30" x14ac:dyDescent="0.25">
      <c r="A126" s="4" t="s">
        <v>346</v>
      </c>
      <c r="B126" s="5" t="s">
        <v>347</v>
      </c>
      <c r="C126" s="4" t="s">
        <v>348</v>
      </c>
      <c r="D126" s="6">
        <v>43754</v>
      </c>
      <c r="E126" s="2" t="s">
        <v>21</v>
      </c>
    </row>
    <row r="127" spans="1:5" ht="30" x14ac:dyDescent="0.25">
      <c r="A127" s="4" t="s">
        <v>349</v>
      </c>
      <c r="B127" s="5" t="s">
        <v>350</v>
      </c>
      <c r="C127" s="4" t="s">
        <v>351</v>
      </c>
      <c r="D127" s="6">
        <v>43692</v>
      </c>
      <c r="E127" s="2" t="s">
        <v>21</v>
      </c>
    </row>
    <row r="128" spans="1:5" ht="30" x14ac:dyDescent="0.25">
      <c r="A128" s="4" t="s">
        <v>352</v>
      </c>
      <c r="B128" s="5" t="s">
        <v>353</v>
      </c>
      <c r="C128" s="4" t="s">
        <v>354</v>
      </c>
      <c r="D128" s="6">
        <v>43299</v>
      </c>
      <c r="E128" s="2" t="s">
        <v>21</v>
      </c>
    </row>
    <row r="129" spans="1:5" ht="30" x14ac:dyDescent="0.25">
      <c r="A129" s="4" t="s">
        <v>355</v>
      </c>
      <c r="B129" s="5" t="s">
        <v>356</v>
      </c>
      <c r="C129" s="4" t="s">
        <v>357</v>
      </c>
      <c r="D129" s="6">
        <v>43299</v>
      </c>
      <c r="E129" s="2" t="s">
        <v>21</v>
      </c>
    </row>
    <row r="130" spans="1:5" ht="30" x14ac:dyDescent="0.25">
      <c r="A130" s="4" t="s">
        <v>358</v>
      </c>
      <c r="B130" s="5" t="s">
        <v>359</v>
      </c>
      <c r="C130" s="4" t="s">
        <v>360</v>
      </c>
      <c r="D130" s="6">
        <v>43692</v>
      </c>
      <c r="E130" s="2" t="s">
        <v>21</v>
      </c>
    </row>
    <row r="131" spans="1:5" ht="30" x14ac:dyDescent="0.25">
      <c r="A131" s="4" t="s">
        <v>361</v>
      </c>
      <c r="B131" s="5" t="s">
        <v>620</v>
      </c>
      <c r="C131" s="4" t="s">
        <v>362</v>
      </c>
      <c r="D131" s="6">
        <v>43915</v>
      </c>
      <c r="E131" s="2" t="s">
        <v>21</v>
      </c>
    </row>
    <row r="132" spans="1:5" ht="30" x14ac:dyDescent="0.25">
      <c r="A132" s="4" t="s">
        <v>363</v>
      </c>
      <c r="B132" t="s">
        <v>528</v>
      </c>
      <c r="C132" s="4" t="s">
        <v>364</v>
      </c>
      <c r="D132" s="6">
        <v>43915</v>
      </c>
      <c r="E132" s="2" t="s">
        <v>21</v>
      </c>
    </row>
    <row r="133" spans="1:5" ht="30" x14ac:dyDescent="0.25">
      <c r="A133" s="4" t="s">
        <v>365</v>
      </c>
      <c r="B133" s="5" t="s">
        <v>366</v>
      </c>
      <c r="C133" s="4" t="s">
        <v>367</v>
      </c>
      <c r="D133" s="6">
        <v>43915</v>
      </c>
      <c r="E133" s="2" t="s">
        <v>21</v>
      </c>
    </row>
    <row r="134" spans="1:5" ht="30" x14ac:dyDescent="0.25">
      <c r="A134" s="4" t="s">
        <v>368</v>
      </c>
      <c r="B134" s="5" t="s">
        <v>369</v>
      </c>
      <c r="C134" s="4" t="s">
        <v>370</v>
      </c>
      <c r="D134" s="6">
        <v>43915</v>
      </c>
      <c r="E134" s="2" t="s">
        <v>21</v>
      </c>
    </row>
    <row r="135" spans="1:5" ht="30" x14ac:dyDescent="0.25">
      <c r="A135" s="4" t="s">
        <v>371</v>
      </c>
      <c r="B135" s="5" t="s">
        <v>372</v>
      </c>
      <c r="C135" s="4" t="s">
        <v>373</v>
      </c>
      <c r="D135" s="6">
        <v>43915</v>
      </c>
      <c r="E135" s="2" t="s">
        <v>21</v>
      </c>
    </row>
    <row r="136" spans="1:5" ht="30" x14ac:dyDescent="0.25">
      <c r="A136" s="4" t="s">
        <v>374</v>
      </c>
      <c r="B136" s="5" t="s">
        <v>375</v>
      </c>
      <c r="C136" s="4" t="s">
        <v>376</v>
      </c>
      <c r="D136" s="6">
        <v>43915</v>
      </c>
      <c r="E136" s="2" t="s">
        <v>21</v>
      </c>
    </row>
    <row r="137" spans="1:5" ht="30" x14ac:dyDescent="0.25">
      <c r="A137" s="4" t="s">
        <v>377</v>
      </c>
      <c r="B137" s="5" t="s">
        <v>378</v>
      </c>
      <c r="C137" s="4" t="s">
        <v>379</v>
      </c>
      <c r="D137" s="6">
        <v>43915</v>
      </c>
      <c r="E137" s="2" t="s">
        <v>21</v>
      </c>
    </row>
    <row r="138" spans="1:5" ht="30" x14ac:dyDescent="0.25">
      <c r="A138" s="4" t="s">
        <v>380</v>
      </c>
      <c r="B138" t="s">
        <v>529</v>
      </c>
      <c r="C138" s="4" t="s">
        <v>381</v>
      </c>
      <c r="D138" s="6">
        <v>43915</v>
      </c>
      <c r="E138" s="2" t="s">
        <v>21</v>
      </c>
    </row>
    <row r="139" spans="1:5" ht="30" x14ac:dyDescent="0.25">
      <c r="A139" s="4" t="s">
        <v>382</v>
      </c>
      <c r="B139" s="5" t="s">
        <v>383</v>
      </c>
      <c r="C139" s="4" t="s">
        <v>384</v>
      </c>
      <c r="D139" s="6">
        <v>43915</v>
      </c>
      <c r="E139" s="2" t="s">
        <v>21</v>
      </c>
    </row>
    <row r="140" spans="1:5" ht="30" x14ac:dyDescent="0.25">
      <c r="A140" s="4" t="s">
        <v>385</v>
      </c>
      <c r="B140" s="5" t="s">
        <v>386</v>
      </c>
      <c r="C140" s="4" t="s">
        <v>387</v>
      </c>
      <c r="D140" s="6">
        <v>43915</v>
      </c>
      <c r="E140" s="2" t="s">
        <v>21</v>
      </c>
    </row>
    <row r="141" spans="1:5" ht="30" x14ac:dyDescent="0.25">
      <c r="A141" s="4" t="s">
        <v>388</v>
      </c>
      <c r="B141" s="5" t="s">
        <v>389</v>
      </c>
      <c r="C141" s="4" t="s">
        <v>390</v>
      </c>
      <c r="D141" s="6">
        <v>43915</v>
      </c>
      <c r="E141" s="2" t="s">
        <v>21</v>
      </c>
    </row>
    <row r="142" spans="1:5" ht="30" x14ac:dyDescent="0.25">
      <c r="A142" s="4" t="s">
        <v>391</v>
      </c>
      <c r="B142" s="5" t="s">
        <v>392</v>
      </c>
      <c r="C142" s="4" t="s">
        <v>393</v>
      </c>
      <c r="D142" s="6">
        <v>43915</v>
      </c>
      <c r="E142" s="2" t="s">
        <v>21</v>
      </c>
    </row>
    <row r="143" spans="1:5" ht="30" x14ac:dyDescent="0.25">
      <c r="A143" s="4" t="s">
        <v>394</v>
      </c>
      <c r="B143" s="5" t="s">
        <v>395</v>
      </c>
      <c r="C143" s="4" t="s">
        <v>396</v>
      </c>
      <c r="D143" s="6">
        <v>43915</v>
      </c>
      <c r="E143" s="2" t="s">
        <v>21</v>
      </c>
    </row>
    <row r="144" spans="1:5" ht="30" x14ac:dyDescent="0.25">
      <c r="A144" s="4" t="s">
        <v>397</v>
      </c>
      <c r="B144" s="5" t="s">
        <v>398</v>
      </c>
      <c r="C144" s="4" t="s">
        <v>399</v>
      </c>
      <c r="D144" s="6">
        <v>43546</v>
      </c>
      <c r="E144" s="2" t="s">
        <v>21</v>
      </c>
    </row>
    <row r="145" spans="1:5" ht="30" x14ac:dyDescent="0.25">
      <c r="A145" s="7"/>
      <c r="B145" s="5" t="s">
        <v>404</v>
      </c>
      <c r="C145" s="4" t="s">
        <v>451</v>
      </c>
      <c r="D145" s="6">
        <v>44749</v>
      </c>
      <c r="E145" s="2" t="s">
        <v>21</v>
      </c>
    </row>
    <row r="146" spans="1:5" ht="30" x14ac:dyDescent="0.25">
      <c r="A146" s="7"/>
      <c r="B146" s="5" t="s">
        <v>405</v>
      </c>
      <c r="C146" s="4" t="s">
        <v>452</v>
      </c>
      <c r="D146" s="6">
        <v>44749</v>
      </c>
      <c r="E146" s="2" t="s">
        <v>21</v>
      </c>
    </row>
    <row r="147" spans="1:5" ht="30" x14ac:dyDescent="0.25">
      <c r="A147" s="7"/>
      <c r="B147" s="5" t="s">
        <v>406</v>
      </c>
      <c r="C147" s="4" t="s">
        <v>453</v>
      </c>
      <c r="D147" s="6">
        <v>44749</v>
      </c>
      <c r="E147" s="2" t="s">
        <v>21</v>
      </c>
    </row>
    <row r="148" spans="1:5" ht="30" x14ac:dyDescent="0.25">
      <c r="A148" s="7"/>
      <c r="B148" s="5" t="s">
        <v>407</v>
      </c>
      <c r="C148" s="4" t="s">
        <v>454</v>
      </c>
      <c r="D148" s="6">
        <v>44749</v>
      </c>
      <c r="E148" s="2" t="s">
        <v>21</v>
      </c>
    </row>
    <row r="149" spans="1:5" ht="30" x14ac:dyDescent="0.25">
      <c r="A149" s="7"/>
      <c r="B149" s="5" t="s">
        <v>408</v>
      </c>
      <c r="C149" s="4" t="s">
        <v>458</v>
      </c>
      <c r="D149" s="6">
        <v>44749</v>
      </c>
      <c r="E149" s="2" t="s">
        <v>21</v>
      </c>
    </row>
    <row r="150" spans="1:5" ht="30" x14ac:dyDescent="0.25">
      <c r="A150" s="7"/>
      <c r="B150" s="5" t="s">
        <v>409</v>
      </c>
      <c r="C150" s="7"/>
      <c r="D150" s="6">
        <v>44749</v>
      </c>
      <c r="E150" s="2" t="s">
        <v>21</v>
      </c>
    </row>
    <row r="151" spans="1:5" ht="30" x14ac:dyDescent="0.25">
      <c r="A151" s="7"/>
      <c r="B151" s="5" t="s">
        <v>410</v>
      </c>
      <c r="C151" s="4" t="s">
        <v>460</v>
      </c>
      <c r="D151" s="6">
        <v>44750</v>
      </c>
      <c r="E151" s="2" t="s">
        <v>21</v>
      </c>
    </row>
    <row r="152" spans="1:5" ht="30" x14ac:dyDescent="0.25">
      <c r="A152" s="7"/>
      <c r="B152" s="5" t="s">
        <v>411</v>
      </c>
      <c r="C152" s="4" t="s">
        <v>469</v>
      </c>
      <c r="D152" s="6">
        <v>44750</v>
      </c>
      <c r="E152" s="2" t="s">
        <v>21</v>
      </c>
    </row>
    <row r="153" spans="1:5" ht="30" x14ac:dyDescent="0.25">
      <c r="A153" s="7"/>
      <c r="B153" s="5" t="s">
        <v>412</v>
      </c>
      <c r="C153" s="4" t="s">
        <v>462</v>
      </c>
      <c r="D153" s="6">
        <v>44749</v>
      </c>
      <c r="E153" s="2" t="s">
        <v>21</v>
      </c>
    </row>
    <row r="154" spans="1:5" ht="30" x14ac:dyDescent="0.25">
      <c r="A154" s="7"/>
      <c r="B154" s="5" t="s">
        <v>413</v>
      </c>
      <c r="C154" s="4" t="s">
        <v>463</v>
      </c>
      <c r="D154" s="6">
        <v>44750</v>
      </c>
      <c r="E154" s="2" t="s">
        <v>21</v>
      </c>
    </row>
    <row r="155" spans="1:5" ht="30" x14ac:dyDescent="0.25">
      <c r="A155" s="7"/>
      <c r="B155" s="5" t="s">
        <v>414</v>
      </c>
      <c r="C155" s="4" t="s">
        <v>468</v>
      </c>
      <c r="D155" s="6">
        <v>44749</v>
      </c>
      <c r="E155" s="2" t="s">
        <v>21</v>
      </c>
    </row>
    <row r="156" spans="1:5" ht="30" x14ac:dyDescent="0.25">
      <c r="A156" s="7"/>
      <c r="B156" s="5" t="s">
        <v>415</v>
      </c>
      <c r="C156" s="4" t="s">
        <v>472</v>
      </c>
      <c r="D156" s="6">
        <v>44749</v>
      </c>
      <c r="E156" s="2" t="s">
        <v>21</v>
      </c>
    </row>
    <row r="157" spans="1:5" ht="30" x14ac:dyDescent="0.25">
      <c r="A157" s="7"/>
      <c r="B157" t="s">
        <v>530</v>
      </c>
      <c r="C157" s="4" t="s">
        <v>461</v>
      </c>
      <c r="D157" s="6">
        <v>44749</v>
      </c>
      <c r="E157" s="2" t="s">
        <v>21</v>
      </c>
    </row>
    <row r="158" spans="1:5" ht="30" x14ac:dyDescent="0.25">
      <c r="A158" s="7"/>
      <c r="B158" s="5" t="s">
        <v>433</v>
      </c>
      <c r="C158" s="4" t="s">
        <v>450</v>
      </c>
      <c r="D158" s="6">
        <v>44749</v>
      </c>
      <c r="E158" s="2" t="s">
        <v>21</v>
      </c>
    </row>
    <row r="159" spans="1:5" ht="30" x14ac:dyDescent="0.25">
      <c r="A159" s="7"/>
      <c r="B159" s="5" t="s">
        <v>416</v>
      </c>
      <c r="C159" s="4" t="s">
        <v>449</v>
      </c>
      <c r="D159" s="6">
        <v>44749</v>
      </c>
      <c r="E159" s="2" t="s">
        <v>21</v>
      </c>
    </row>
    <row r="160" spans="1:5" ht="30" x14ac:dyDescent="0.25">
      <c r="A160" s="7"/>
      <c r="B160" s="5" t="s">
        <v>417</v>
      </c>
      <c r="C160" s="4" t="s">
        <v>448</v>
      </c>
      <c r="D160" s="6">
        <v>44749</v>
      </c>
      <c r="E160" s="2" t="s">
        <v>21</v>
      </c>
    </row>
    <row r="161" spans="1:5" ht="30" x14ac:dyDescent="0.25">
      <c r="A161" s="7"/>
      <c r="B161" s="5" t="s">
        <v>418</v>
      </c>
      <c r="C161" s="4" t="s">
        <v>455</v>
      </c>
      <c r="D161" s="6">
        <v>44749</v>
      </c>
      <c r="E161" s="2" t="s">
        <v>21</v>
      </c>
    </row>
    <row r="162" spans="1:5" ht="30" x14ac:dyDescent="0.25">
      <c r="A162" s="7"/>
      <c r="B162" s="5" t="s">
        <v>419</v>
      </c>
      <c r="C162" s="4" t="s">
        <v>473</v>
      </c>
      <c r="D162" s="6">
        <v>44749</v>
      </c>
      <c r="E162" s="2" t="s">
        <v>21</v>
      </c>
    </row>
    <row r="163" spans="1:5" ht="30" x14ac:dyDescent="0.25">
      <c r="A163" s="7"/>
      <c r="B163" s="5" t="s">
        <v>420</v>
      </c>
      <c r="C163" s="4" t="s">
        <v>466</v>
      </c>
      <c r="D163" s="6">
        <v>44749</v>
      </c>
      <c r="E163" s="2" t="s">
        <v>21</v>
      </c>
    </row>
    <row r="164" spans="1:5" ht="30" x14ac:dyDescent="0.25">
      <c r="A164" s="7"/>
      <c r="B164" s="5" t="s">
        <v>421</v>
      </c>
      <c r="C164" s="4" t="s">
        <v>467</v>
      </c>
      <c r="D164" s="6">
        <v>44749</v>
      </c>
      <c r="E164" s="2" t="s">
        <v>21</v>
      </c>
    </row>
    <row r="165" spans="1:5" ht="30" x14ac:dyDescent="0.25">
      <c r="A165" s="7"/>
      <c r="B165" s="5" t="s">
        <v>422</v>
      </c>
      <c r="C165" s="4" t="s">
        <v>447</v>
      </c>
      <c r="D165" s="6">
        <v>44749</v>
      </c>
      <c r="E165" s="2" t="s">
        <v>21</v>
      </c>
    </row>
    <row r="166" spans="1:5" ht="30" x14ac:dyDescent="0.25">
      <c r="A166" s="7"/>
      <c r="B166" s="5" t="s">
        <v>423</v>
      </c>
      <c r="C166" s="4" t="s">
        <v>446</v>
      </c>
      <c r="D166" s="6">
        <v>44749</v>
      </c>
      <c r="E166" s="2" t="s">
        <v>21</v>
      </c>
    </row>
    <row r="167" spans="1:5" ht="30" x14ac:dyDescent="0.25">
      <c r="A167" s="7"/>
      <c r="B167" s="5" t="s">
        <v>424</v>
      </c>
      <c r="C167" s="4" t="s">
        <v>445</v>
      </c>
      <c r="D167" s="6">
        <v>44749</v>
      </c>
      <c r="E167" s="2" t="s">
        <v>21</v>
      </c>
    </row>
    <row r="168" spans="1:5" ht="30" x14ac:dyDescent="0.25">
      <c r="A168" s="7"/>
      <c r="B168" s="5" t="s">
        <v>425</v>
      </c>
      <c r="C168" s="4" t="s">
        <v>464</v>
      </c>
      <c r="D168" s="6">
        <v>44749</v>
      </c>
      <c r="E168" s="2" t="s">
        <v>21</v>
      </c>
    </row>
    <row r="169" spans="1:5" ht="30" x14ac:dyDescent="0.25">
      <c r="A169" s="7"/>
      <c r="B169" s="5" t="s">
        <v>426</v>
      </c>
      <c r="C169" s="4" t="s">
        <v>465</v>
      </c>
      <c r="D169" s="6">
        <v>44749</v>
      </c>
      <c r="E169" s="2" t="s">
        <v>21</v>
      </c>
    </row>
    <row r="170" spans="1:5" ht="30" x14ac:dyDescent="0.25">
      <c r="A170" s="7"/>
      <c r="B170" s="5" t="s">
        <v>427</v>
      </c>
      <c r="C170" s="4" t="s">
        <v>444</v>
      </c>
      <c r="D170" s="6">
        <v>44749</v>
      </c>
      <c r="E170" s="2" t="s">
        <v>21</v>
      </c>
    </row>
    <row r="171" spans="1:5" ht="30" x14ac:dyDescent="0.25">
      <c r="A171" s="7"/>
      <c r="B171" s="5" t="s">
        <v>428</v>
      </c>
      <c r="C171" s="4" t="s">
        <v>474</v>
      </c>
      <c r="D171" s="6">
        <v>44749</v>
      </c>
      <c r="E171" s="2" t="s">
        <v>21</v>
      </c>
    </row>
    <row r="172" spans="1:5" ht="30" x14ac:dyDescent="0.25">
      <c r="A172" s="7"/>
      <c r="B172" s="5" t="s">
        <v>429</v>
      </c>
      <c r="C172" s="4" t="s">
        <v>457</v>
      </c>
      <c r="D172" s="6">
        <v>44749</v>
      </c>
      <c r="E172" s="2" t="s">
        <v>21</v>
      </c>
    </row>
    <row r="173" spans="1:5" ht="30" x14ac:dyDescent="0.25">
      <c r="A173" s="7"/>
      <c r="B173" s="5" t="s">
        <v>430</v>
      </c>
      <c r="C173" s="4" t="s">
        <v>456</v>
      </c>
      <c r="D173" s="6">
        <v>44749</v>
      </c>
      <c r="E173" s="2" t="s">
        <v>21</v>
      </c>
    </row>
    <row r="174" spans="1:5" ht="30" x14ac:dyDescent="0.25">
      <c r="A174" s="7"/>
      <c r="B174" s="5" t="s">
        <v>431</v>
      </c>
      <c r="C174" s="4" t="s">
        <v>459</v>
      </c>
      <c r="D174" s="6">
        <v>44749</v>
      </c>
      <c r="E174" s="2" t="s">
        <v>21</v>
      </c>
    </row>
    <row r="175" spans="1:5" ht="30" x14ac:dyDescent="0.25">
      <c r="A175" s="7"/>
      <c r="B175" s="5" t="s">
        <v>432</v>
      </c>
      <c r="C175" s="4" t="s">
        <v>471</v>
      </c>
      <c r="D175" s="6">
        <v>44753</v>
      </c>
      <c r="E175" s="2" t="s">
        <v>21</v>
      </c>
    </row>
    <row r="176" spans="1:5" ht="30" x14ac:dyDescent="0.25">
      <c r="A176" s="7"/>
      <c r="B176" s="5" t="s">
        <v>402</v>
      </c>
      <c r="C176" s="4" t="s">
        <v>470</v>
      </c>
      <c r="D176" s="6">
        <v>44753</v>
      </c>
      <c r="E176" s="2" t="s">
        <v>21</v>
      </c>
    </row>
    <row r="177" spans="1:5" ht="30" x14ac:dyDescent="0.25">
      <c r="A177" s="7"/>
      <c r="B177" s="8" t="s">
        <v>475</v>
      </c>
      <c r="C177" s="4" t="s">
        <v>511</v>
      </c>
      <c r="D177" s="6">
        <v>45020</v>
      </c>
      <c r="E177" s="2" t="s">
        <v>21</v>
      </c>
    </row>
    <row r="178" spans="1:5" ht="30" x14ac:dyDescent="0.25">
      <c r="A178" s="7"/>
      <c r="B178" s="8" t="s">
        <v>476</v>
      </c>
      <c r="C178" s="4" t="s">
        <v>517</v>
      </c>
      <c r="D178" s="6">
        <v>45006</v>
      </c>
      <c r="E178" s="2" t="s">
        <v>21</v>
      </c>
    </row>
    <row r="179" spans="1:5" ht="30" x14ac:dyDescent="0.25">
      <c r="A179" s="7"/>
      <c r="B179" s="8" t="s">
        <v>440</v>
      </c>
      <c r="C179" s="4" t="s">
        <v>492</v>
      </c>
      <c r="D179" s="6">
        <v>45008</v>
      </c>
      <c r="E179" s="2" t="s">
        <v>21</v>
      </c>
    </row>
    <row r="180" spans="1:5" ht="30" x14ac:dyDescent="0.25">
      <c r="A180" s="7"/>
      <c r="B180" s="8" t="s">
        <v>477</v>
      </c>
      <c r="C180" s="4" t="s">
        <v>503</v>
      </c>
      <c r="D180" s="6">
        <v>45005</v>
      </c>
      <c r="E180" s="2" t="s">
        <v>21</v>
      </c>
    </row>
    <row r="181" spans="1:5" ht="30" x14ac:dyDescent="0.25">
      <c r="A181" s="7"/>
      <c r="B181" s="8" t="s">
        <v>478</v>
      </c>
      <c r="C181" s="4" t="s">
        <v>501</v>
      </c>
      <c r="D181" s="6">
        <v>45006</v>
      </c>
      <c r="E181" s="2" t="s">
        <v>21</v>
      </c>
    </row>
    <row r="182" spans="1:5" ht="30" x14ac:dyDescent="0.25">
      <c r="A182" s="7"/>
      <c r="B182" s="8" t="s">
        <v>479</v>
      </c>
      <c r="C182" s="4" t="s">
        <v>515</v>
      </c>
      <c r="D182" s="6">
        <v>45006</v>
      </c>
      <c r="E182" s="2" t="s">
        <v>21</v>
      </c>
    </row>
    <row r="183" spans="1:5" ht="30" x14ac:dyDescent="0.25">
      <c r="A183" s="7"/>
      <c r="B183" s="8" t="s">
        <v>435</v>
      </c>
      <c r="C183" s="4" t="s">
        <v>510</v>
      </c>
      <c r="D183" s="6">
        <v>45020</v>
      </c>
      <c r="E183" s="2" t="s">
        <v>21</v>
      </c>
    </row>
    <row r="184" spans="1:5" ht="30" x14ac:dyDescent="0.25">
      <c r="A184" s="7"/>
      <c r="B184" s="8" t="s">
        <v>403</v>
      </c>
      <c r="C184" s="4" t="s">
        <v>498</v>
      </c>
      <c r="D184" s="6">
        <v>45005</v>
      </c>
      <c r="E184" s="2" t="s">
        <v>21</v>
      </c>
    </row>
    <row r="185" spans="1:5" ht="30" x14ac:dyDescent="0.25">
      <c r="A185" s="7"/>
      <c r="B185" s="8" t="s">
        <v>442</v>
      </c>
      <c r="C185" s="4" t="s">
        <v>506</v>
      </c>
      <c r="D185" s="6">
        <v>45005</v>
      </c>
      <c r="E185" s="2" t="s">
        <v>21</v>
      </c>
    </row>
    <row r="186" spans="1:5" ht="30" x14ac:dyDescent="0.25">
      <c r="A186" s="7"/>
      <c r="B186" s="8" t="s">
        <v>480</v>
      </c>
      <c r="C186" s="4" t="s">
        <v>493</v>
      </c>
      <c r="D186" s="6">
        <v>45014</v>
      </c>
      <c r="E186" s="2" t="s">
        <v>21</v>
      </c>
    </row>
    <row r="187" spans="1:5" ht="30" x14ac:dyDescent="0.25">
      <c r="A187" s="7"/>
      <c r="B187" s="8" t="s">
        <v>481</v>
      </c>
      <c r="C187" s="4" t="s">
        <v>507</v>
      </c>
      <c r="D187" s="6">
        <v>45014</v>
      </c>
      <c r="E187" s="2" t="s">
        <v>21</v>
      </c>
    </row>
    <row r="188" spans="1:5" ht="30" x14ac:dyDescent="0.25">
      <c r="A188" s="7"/>
      <c r="B188" s="8" t="s">
        <v>482</v>
      </c>
      <c r="C188" s="4" t="s">
        <v>513</v>
      </c>
      <c r="D188" s="6">
        <v>45006</v>
      </c>
      <c r="E188" s="2" t="s">
        <v>21</v>
      </c>
    </row>
    <row r="189" spans="1:5" ht="30" x14ac:dyDescent="0.25">
      <c r="A189" s="7"/>
      <c r="B189" s="8" t="s">
        <v>483</v>
      </c>
      <c r="C189" s="4" t="s">
        <v>508</v>
      </c>
      <c r="D189" s="6">
        <v>45015</v>
      </c>
      <c r="E189" s="2" t="s">
        <v>21</v>
      </c>
    </row>
    <row r="190" spans="1:5" ht="30" x14ac:dyDescent="0.25">
      <c r="A190" s="7"/>
      <c r="B190" s="8" t="s">
        <v>531</v>
      </c>
      <c r="C190" s="4" t="s">
        <v>495</v>
      </c>
      <c r="D190" s="6">
        <v>45006</v>
      </c>
      <c r="E190" s="2" t="s">
        <v>21</v>
      </c>
    </row>
    <row r="191" spans="1:5" ht="30" x14ac:dyDescent="0.25">
      <c r="A191" s="7"/>
      <c r="B191" s="8" t="s">
        <v>532</v>
      </c>
      <c r="C191" s="4" t="s">
        <v>496</v>
      </c>
      <c r="D191" s="6">
        <v>45006</v>
      </c>
      <c r="E191" s="2" t="s">
        <v>21</v>
      </c>
    </row>
    <row r="192" spans="1:5" ht="30" x14ac:dyDescent="0.25">
      <c r="A192" s="7"/>
      <c r="B192" s="8" t="s">
        <v>438</v>
      </c>
      <c r="C192" s="4" t="s">
        <v>516</v>
      </c>
      <c r="D192" s="6">
        <v>45006</v>
      </c>
      <c r="E192" s="2" t="s">
        <v>21</v>
      </c>
    </row>
    <row r="193" spans="1:5" ht="30" x14ac:dyDescent="0.25">
      <c r="A193" s="7"/>
      <c r="B193" s="8" t="s">
        <v>441</v>
      </c>
      <c r="C193" s="4" t="s">
        <v>500</v>
      </c>
      <c r="D193" s="6">
        <v>45006</v>
      </c>
      <c r="E193" s="2" t="s">
        <v>21</v>
      </c>
    </row>
    <row r="194" spans="1:5" ht="30" x14ac:dyDescent="0.25">
      <c r="A194" s="7"/>
      <c r="B194" s="8" t="s">
        <v>484</v>
      </c>
      <c r="C194" s="4" t="s">
        <v>504</v>
      </c>
      <c r="D194" s="6">
        <v>45005</v>
      </c>
      <c r="E194" s="2" t="s">
        <v>21</v>
      </c>
    </row>
    <row r="195" spans="1:5" ht="30" x14ac:dyDescent="0.25">
      <c r="A195" s="7"/>
      <c r="B195" s="8" t="s">
        <v>485</v>
      </c>
      <c r="C195" s="4" t="s">
        <v>491</v>
      </c>
      <c r="D195" s="6">
        <v>45014</v>
      </c>
      <c r="E195" s="2" t="s">
        <v>21</v>
      </c>
    </row>
    <row r="196" spans="1:5" ht="30" x14ac:dyDescent="0.25">
      <c r="A196" s="7"/>
      <c r="B196" s="8" t="s">
        <v>486</v>
      </c>
      <c r="C196" s="4" t="s">
        <v>509</v>
      </c>
      <c r="D196" s="6">
        <v>45001</v>
      </c>
      <c r="E196" s="2" t="s">
        <v>21</v>
      </c>
    </row>
    <row r="197" spans="1:5" ht="30" x14ac:dyDescent="0.25">
      <c r="A197" s="7"/>
      <c r="B197" s="8" t="s">
        <v>487</v>
      </c>
      <c r="C197" s="4" t="s">
        <v>514</v>
      </c>
      <c r="D197" s="6">
        <v>45006</v>
      </c>
      <c r="E197" s="2" t="s">
        <v>21</v>
      </c>
    </row>
    <row r="198" spans="1:5" ht="30" x14ac:dyDescent="0.25">
      <c r="A198" s="7"/>
      <c r="B198" s="8" t="s">
        <v>437</v>
      </c>
      <c r="C198" s="4" t="s">
        <v>502</v>
      </c>
      <c r="D198" s="6">
        <v>45020</v>
      </c>
      <c r="E198" s="2" t="s">
        <v>21</v>
      </c>
    </row>
    <row r="199" spans="1:5" ht="30" x14ac:dyDescent="0.25">
      <c r="A199" s="7"/>
      <c r="B199" s="8" t="s">
        <v>488</v>
      </c>
      <c r="C199" s="4" t="s">
        <v>494</v>
      </c>
      <c r="D199" s="6">
        <v>45014</v>
      </c>
      <c r="E199" s="2" t="s">
        <v>21</v>
      </c>
    </row>
    <row r="200" spans="1:5" ht="30" x14ac:dyDescent="0.25">
      <c r="A200" s="7"/>
      <c r="B200" s="8" t="s">
        <v>533</v>
      </c>
      <c r="C200" s="4" t="s">
        <v>499</v>
      </c>
      <c r="D200" s="6">
        <v>45008</v>
      </c>
      <c r="E200" s="2" t="s">
        <v>21</v>
      </c>
    </row>
    <row r="201" spans="1:5" ht="30" x14ac:dyDescent="0.25">
      <c r="A201" s="7"/>
      <c r="B201" s="8" t="s">
        <v>443</v>
      </c>
      <c r="C201" s="4" t="s">
        <v>505</v>
      </c>
      <c r="D201" s="6">
        <v>45005</v>
      </c>
      <c r="E201" s="2" t="s">
        <v>21</v>
      </c>
    </row>
    <row r="202" spans="1:5" ht="30" x14ac:dyDescent="0.25">
      <c r="A202" s="7"/>
      <c r="B202" s="8" t="s">
        <v>489</v>
      </c>
      <c r="C202" s="4" t="s">
        <v>512</v>
      </c>
      <c r="D202" s="6">
        <v>45019</v>
      </c>
      <c r="E202" s="2" t="s">
        <v>21</v>
      </c>
    </row>
    <row r="203" spans="1:5" ht="30" x14ac:dyDescent="0.25">
      <c r="A203" s="7"/>
      <c r="B203" s="8" t="s">
        <v>490</v>
      </c>
      <c r="C203" s="4" t="s">
        <v>497</v>
      </c>
      <c r="D203" s="6">
        <v>45002</v>
      </c>
      <c r="E203" s="2" t="s">
        <v>21</v>
      </c>
    </row>
    <row r="204" spans="1:5" ht="30" x14ac:dyDescent="0.25">
      <c r="A204" s="7"/>
      <c r="B204" s="8" t="s">
        <v>439</v>
      </c>
      <c r="C204" s="4" t="s">
        <v>538</v>
      </c>
      <c r="D204" s="6">
        <v>45026</v>
      </c>
      <c r="E204" s="2" t="s">
        <v>21</v>
      </c>
    </row>
    <row r="205" spans="1:5" ht="30" x14ac:dyDescent="0.25">
      <c r="A205" s="7"/>
      <c r="B205" s="8" t="s">
        <v>534</v>
      </c>
      <c r="C205" s="4" t="s">
        <v>536</v>
      </c>
      <c r="D205" s="6">
        <v>45026</v>
      </c>
      <c r="E205" s="2" t="s">
        <v>21</v>
      </c>
    </row>
    <row r="206" spans="1:5" ht="30" x14ac:dyDescent="0.25">
      <c r="A206" s="7"/>
      <c r="B206" s="8" t="s">
        <v>535</v>
      </c>
      <c r="C206" s="4" t="s">
        <v>537</v>
      </c>
      <c r="D206" s="6">
        <v>45027</v>
      </c>
      <c r="E206" s="2" t="s">
        <v>21</v>
      </c>
    </row>
    <row r="207" spans="1:5" ht="30" x14ac:dyDescent="0.25">
      <c r="A207" s="7"/>
      <c r="B207" s="9" t="s">
        <v>539</v>
      </c>
      <c r="C207" s="4" t="s">
        <v>598</v>
      </c>
      <c r="D207" s="6">
        <v>45191</v>
      </c>
      <c r="E207" s="2" t="s">
        <v>21</v>
      </c>
    </row>
    <row r="208" spans="1:5" ht="30" x14ac:dyDescent="0.25">
      <c r="A208" s="7"/>
      <c r="B208" s="9" t="s">
        <v>540</v>
      </c>
      <c r="C208" s="4" t="s">
        <v>597</v>
      </c>
      <c r="D208" s="6">
        <v>45191</v>
      </c>
      <c r="E208" s="2" t="s">
        <v>21</v>
      </c>
    </row>
    <row r="209" spans="1:5" ht="30" x14ac:dyDescent="0.25">
      <c r="A209" s="7"/>
      <c r="B209" s="9" t="s">
        <v>541</v>
      </c>
      <c r="C209" s="4" t="s">
        <v>580</v>
      </c>
      <c r="D209" s="6">
        <v>45191</v>
      </c>
      <c r="E209" s="2" t="s">
        <v>21</v>
      </c>
    </row>
    <row r="210" spans="1:5" ht="30" x14ac:dyDescent="0.25">
      <c r="A210" s="7"/>
      <c r="B210" s="9" t="s">
        <v>542</v>
      </c>
      <c r="C210" s="4" t="s">
        <v>594</v>
      </c>
      <c r="D210" s="6">
        <v>45191</v>
      </c>
      <c r="E210" s="2" t="s">
        <v>21</v>
      </c>
    </row>
    <row r="211" spans="1:5" ht="30" x14ac:dyDescent="0.25">
      <c r="A211" s="7"/>
      <c r="B211" s="9" t="s">
        <v>543</v>
      </c>
      <c r="C211" s="4" t="s">
        <v>579</v>
      </c>
      <c r="D211" s="6">
        <v>45191</v>
      </c>
      <c r="E211" s="2" t="s">
        <v>21</v>
      </c>
    </row>
    <row r="212" spans="1:5" ht="30" x14ac:dyDescent="0.25">
      <c r="A212" s="7"/>
      <c r="B212" s="9" t="s">
        <v>544</v>
      </c>
      <c r="C212" s="4" t="s">
        <v>578</v>
      </c>
      <c r="D212" s="6">
        <v>45191</v>
      </c>
      <c r="E212" s="2" t="s">
        <v>21</v>
      </c>
    </row>
    <row r="213" spans="1:5" ht="30" x14ac:dyDescent="0.25">
      <c r="A213" s="7"/>
      <c r="B213" s="9" t="s">
        <v>545</v>
      </c>
      <c r="C213" s="4" t="s">
        <v>593</v>
      </c>
      <c r="D213" s="6">
        <v>45191</v>
      </c>
      <c r="E213" s="2" t="s">
        <v>21</v>
      </c>
    </row>
    <row r="214" spans="1:5" ht="30" x14ac:dyDescent="0.25">
      <c r="A214" s="7"/>
      <c r="B214" s="9" t="s">
        <v>546</v>
      </c>
      <c r="C214" s="4" t="s">
        <v>592</v>
      </c>
      <c r="D214" s="6">
        <v>45191</v>
      </c>
      <c r="E214" s="2" t="s">
        <v>21</v>
      </c>
    </row>
    <row r="215" spans="1:5" ht="30" x14ac:dyDescent="0.25">
      <c r="A215" s="7"/>
      <c r="B215" s="9" t="s">
        <v>547</v>
      </c>
      <c r="C215" s="4" t="s">
        <v>591</v>
      </c>
      <c r="D215" s="6">
        <v>45191</v>
      </c>
      <c r="E215" s="2" t="s">
        <v>21</v>
      </c>
    </row>
    <row r="216" spans="1:5" ht="30" x14ac:dyDescent="0.25">
      <c r="A216" s="7"/>
      <c r="B216" s="9" t="s">
        <v>548</v>
      </c>
      <c r="C216" s="4" t="s">
        <v>590</v>
      </c>
      <c r="D216" s="6">
        <v>45191</v>
      </c>
      <c r="E216" s="2" t="s">
        <v>21</v>
      </c>
    </row>
    <row r="217" spans="1:5" ht="30" x14ac:dyDescent="0.25">
      <c r="A217" s="7"/>
      <c r="B217" s="9" t="s">
        <v>549</v>
      </c>
      <c r="C217" s="4" t="s">
        <v>577</v>
      </c>
      <c r="D217" s="6">
        <v>45191</v>
      </c>
      <c r="E217" s="2" t="s">
        <v>21</v>
      </c>
    </row>
    <row r="218" spans="1:5" ht="30" x14ac:dyDescent="0.25">
      <c r="A218" s="7"/>
      <c r="B218" s="9" t="s">
        <v>550</v>
      </c>
      <c r="C218" s="4" t="s">
        <v>575</v>
      </c>
      <c r="D218" s="6">
        <v>45191</v>
      </c>
      <c r="E218" s="2" t="s">
        <v>21</v>
      </c>
    </row>
    <row r="219" spans="1:5" ht="30" x14ac:dyDescent="0.25">
      <c r="A219" s="7"/>
      <c r="B219" s="9" t="s">
        <v>551</v>
      </c>
      <c r="C219" s="4" t="s">
        <v>581</v>
      </c>
      <c r="D219" s="6">
        <v>45191</v>
      </c>
      <c r="E219" s="2" t="s">
        <v>21</v>
      </c>
    </row>
    <row r="220" spans="1:5" ht="30" x14ac:dyDescent="0.25">
      <c r="A220" s="7"/>
      <c r="B220" s="9" t="s">
        <v>552</v>
      </c>
      <c r="C220" s="4" t="s">
        <v>589</v>
      </c>
      <c r="D220" s="6">
        <v>45191</v>
      </c>
      <c r="E220" s="2" t="s">
        <v>21</v>
      </c>
    </row>
    <row r="221" spans="1:5" ht="30" x14ac:dyDescent="0.25">
      <c r="A221" s="7"/>
      <c r="B221" s="9" t="s">
        <v>553</v>
      </c>
      <c r="C221" s="4" t="s">
        <v>576</v>
      </c>
      <c r="D221" s="6">
        <v>45191</v>
      </c>
      <c r="E221" s="2" t="s">
        <v>21</v>
      </c>
    </row>
    <row r="222" spans="1:5" ht="30" x14ac:dyDescent="0.25">
      <c r="A222" s="7"/>
      <c r="B222" s="9" t="s">
        <v>554</v>
      </c>
      <c r="C222" s="4" t="s">
        <v>587</v>
      </c>
      <c r="D222" s="6">
        <v>45191</v>
      </c>
      <c r="E222" s="2" t="s">
        <v>21</v>
      </c>
    </row>
    <row r="223" spans="1:5" ht="30" x14ac:dyDescent="0.25">
      <c r="A223" s="7"/>
      <c r="B223" s="9" t="s">
        <v>555</v>
      </c>
      <c r="C223" s="4" t="s">
        <v>583</v>
      </c>
      <c r="D223" s="6">
        <v>45191</v>
      </c>
      <c r="E223" s="2" t="s">
        <v>21</v>
      </c>
    </row>
    <row r="224" spans="1:5" ht="30" x14ac:dyDescent="0.25">
      <c r="A224" s="7"/>
      <c r="B224" s="9" t="s">
        <v>556</v>
      </c>
      <c r="C224" s="4" t="s">
        <v>595</v>
      </c>
      <c r="D224" s="6">
        <v>45191</v>
      </c>
      <c r="E224" s="2" t="s">
        <v>21</v>
      </c>
    </row>
    <row r="225" spans="1:5" ht="30" x14ac:dyDescent="0.25">
      <c r="A225" s="7"/>
      <c r="B225" s="9" t="s">
        <v>557</v>
      </c>
      <c r="C225" s="4" t="s">
        <v>586</v>
      </c>
      <c r="D225" s="6">
        <v>45191</v>
      </c>
      <c r="E225" s="2" t="s">
        <v>21</v>
      </c>
    </row>
    <row r="226" spans="1:5" ht="30" x14ac:dyDescent="0.25">
      <c r="A226" s="7"/>
      <c r="B226" s="9" t="s">
        <v>558</v>
      </c>
      <c r="C226" s="4" t="s">
        <v>585</v>
      </c>
      <c r="D226" s="6">
        <v>45191</v>
      </c>
      <c r="E226" s="2" t="s">
        <v>21</v>
      </c>
    </row>
    <row r="227" spans="1:5" ht="30" x14ac:dyDescent="0.25">
      <c r="A227" s="7"/>
      <c r="B227" s="9" t="s">
        <v>559</v>
      </c>
      <c r="C227" s="4" t="s">
        <v>596</v>
      </c>
      <c r="D227" s="6">
        <v>45191</v>
      </c>
      <c r="E227" s="2" t="s">
        <v>21</v>
      </c>
    </row>
    <row r="228" spans="1:5" ht="30" x14ac:dyDescent="0.25">
      <c r="A228" s="7"/>
      <c r="B228" s="9" t="s">
        <v>560</v>
      </c>
      <c r="C228" s="4" t="s">
        <v>584</v>
      </c>
      <c r="D228" s="6">
        <v>45191</v>
      </c>
      <c r="E228" s="2" t="s">
        <v>21</v>
      </c>
    </row>
    <row r="229" spans="1:5" ht="30" x14ac:dyDescent="0.25">
      <c r="A229" s="7"/>
      <c r="B229" s="9" t="s">
        <v>561</v>
      </c>
      <c r="C229" s="4" t="s">
        <v>588</v>
      </c>
      <c r="D229" s="6">
        <v>45191</v>
      </c>
      <c r="E229" s="2" t="s">
        <v>21</v>
      </c>
    </row>
    <row r="230" spans="1:5" ht="30" x14ac:dyDescent="0.25">
      <c r="A230" s="7"/>
      <c r="B230" s="9" t="s">
        <v>599</v>
      </c>
      <c r="C230" s="4" t="s">
        <v>600</v>
      </c>
      <c r="D230" s="6">
        <v>45191</v>
      </c>
      <c r="E230" s="2" t="s">
        <v>21</v>
      </c>
    </row>
    <row r="231" spans="1:5" ht="30" x14ac:dyDescent="0.25">
      <c r="A231" s="7"/>
      <c r="B231" s="9" t="s">
        <v>434</v>
      </c>
      <c r="C231" s="4" t="s">
        <v>582</v>
      </c>
      <c r="D231" s="6">
        <v>45191</v>
      </c>
      <c r="E231" s="2" t="s">
        <v>21</v>
      </c>
    </row>
    <row r="232" spans="1:5" ht="30" x14ac:dyDescent="0.25">
      <c r="A232" s="7"/>
      <c r="B232" s="8" t="s">
        <v>562</v>
      </c>
      <c r="C232" s="4" t="s">
        <v>612</v>
      </c>
      <c r="D232" s="6">
        <v>45323</v>
      </c>
      <c r="E232" s="2" t="s">
        <v>21</v>
      </c>
    </row>
    <row r="233" spans="1:5" ht="30" x14ac:dyDescent="0.25">
      <c r="A233" s="7"/>
      <c r="B233" s="8" t="s">
        <v>563</v>
      </c>
      <c r="C233" s="4" t="s">
        <v>614</v>
      </c>
      <c r="D233" s="6">
        <v>45323</v>
      </c>
      <c r="E233" s="2" t="s">
        <v>21</v>
      </c>
    </row>
    <row r="234" spans="1:5" ht="30" x14ac:dyDescent="0.25">
      <c r="A234" s="7"/>
      <c r="B234" s="8" t="s">
        <v>564</v>
      </c>
      <c r="C234" s="4" t="s">
        <v>613</v>
      </c>
      <c r="D234" s="6">
        <v>45323</v>
      </c>
      <c r="E234" s="2" t="s">
        <v>21</v>
      </c>
    </row>
    <row r="235" spans="1:5" ht="30" x14ac:dyDescent="0.25">
      <c r="A235" s="7"/>
      <c r="B235" s="8" t="s">
        <v>565</v>
      </c>
      <c r="C235" s="4" t="s">
        <v>616</v>
      </c>
      <c r="D235" s="6">
        <v>45323</v>
      </c>
      <c r="E235" s="2" t="s">
        <v>21</v>
      </c>
    </row>
    <row r="236" spans="1:5" ht="30" x14ac:dyDescent="0.25">
      <c r="A236" s="7"/>
      <c r="B236" s="8" t="s">
        <v>436</v>
      </c>
      <c r="C236" s="4" t="s">
        <v>608</v>
      </c>
      <c r="D236" s="6">
        <v>45323</v>
      </c>
      <c r="E236" s="2" t="s">
        <v>21</v>
      </c>
    </row>
    <row r="237" spans="1:5" ht="30" x14ac:dyDescent="0.25">
      <c r="A237" s="7"/>
      <c r="B237" s="8" t="s">
        <v>566</v>
      </c>
      <c r="C237" s="4" t="s">
        <v>615</v>
      </c>
      <c r="D237" s="6">
        <v>45323</v>
      </c>
      <c r="E237" s="2" t="s">
        <v>21</v>
      </c>
    </row>
    <row r="238" spans="1:5" ht="30" x14ac:dyDescent="0.25">
      <c r="A238" s="7"/>
      <c r="B238" s="8" t="s">
        <v>605</v>
      </c>
      <c r="C238" s="4" t="s">
        <v>606</v>
      </c>
      <c r="D238" s="6">
        <v>45323</v>
      </c>
      <c r="E238" s="2" t="s">
        <v>21</v>
      </c>
    </row>
    <row r="239" spans="1:5" ht="30" x14ac:dyDescent="0.25">
      <c r="A239" s="7"/>
      <c r="B239" s="8" t="s">
        <v>567</v>
      </c>
      <c r="C239" s="4" t="s">
        <v>609</v>
      </c>
      <c r="D239" s="6">
        <v>45323</v>
      </c>
      <c r="E239" s="2" t="s">
        <v>21</v>
      </c>
    </row>
    <row r="240" spans="1:5" ht="30" x14ac:dyDescent="0.25">
      <c r="A240" s="7"/>
      <c r="B240" s="8" t="s">
        <v>568</v>
      </c>
      <c r="C240" s="4" t="s">
        <v>610</v>
      </c>
      <c r="D240" s="6">
        <v>45323</v>
      </c>
      <c r="E240" s="2" t="s">
        <v>21</v>
      </c>
    </row>
    <row r="241" spans="1:5" ht="30" x14ac:dyDescent="0.25">
      <c r="A241" s="7"/>
      <c r="B241" s="8" t="s">
        <v>569</v>
      </c>
      <c r="C241" s="4" t="s">
        <v>603</v>
      </c>
      <c r="D241" s="6">
        <v>45323</v>
      </c>
      <c r="E241" s="2" t="s">
        <v>21</v>
      </c>
    </row>
    <row r="242" spans="1:5" ht="30.75" customHeight="1" x14ac:dyDescent="0.25">
      <c r="A242" s="7"/>
      <c r="B242" s="8" t="s">
        <v>570</v>
      </c>
      <c r="C242" s="4" t="s">
        <v>607</v>
      </c>
      <c r="D242" s="6">
        <v>45323</v>
      </c>
      <c r="E242" s="2" t="s">
        <v>21</v>
      </c>
    </row>
    <row r="243" spans="1:5" ht="30.75" customHeight="1" x14ac:dyDescent="0.25">
      <c r="A243" s="7"/>
      <c r="B243" s="8" t="s">
        <v>571</v>
      </c>
      <c r="C243" s="4" t="s">
        <v>602</v>
      </c>
      <c r="D243" s="6">
        <v>45323</v>
      </c>
      <c r="E243" s="2" t="s">
        <v>21</v>
      </c>
    </row>
    <row r="244" spans="1:5" ht="30.75" customHeight="1" x14ac:dyDescent="0.25">
      <c r="A244" s="7"/>
      <c r="B244" s="8" t="s">
        <v>572</v>
      </c>
      <c r="C244" s="4" t="s">
        <v>601</v>
      </c>
      <c r="D244" s="6">
        <v>45323</v>
      </c>
      <c r="E244" s="2" t="s">
        <v>21</v>
      </c>
    </row>
    <row r="245" spans="1:5" ht="30.75" customHeight="1" x14ac:dyDescent="0.25">
      <c r="A245" s="7"/>
      <c r="B245" s="8" t="s">
        <v>573</v>
      </c>
      <c r="C245" s="4" t="s">
        <v>604</v>
      </c>
      <c r="D245" s="6">
        <v>45323</v>
      </c>
      <c r="E245" s="2" t="s">
        <v>21</v>
      </c>
    </row>
    <row r="246" spans="1:5" ht="30.75" customHeight="1" x14ac:dyDescent="0.25">
      <c r="A246" s="7"/>
      <c r="B246" s="8" t="s">
        <v>574</v>
      </c>
      <c r="C246" s="4" t="s">
        <v>611</v>
      </c>
      <c r="D246" s="6">
        <v>45323</v>
      </c>
      <c r="E246" s="2" t="s">
        <v>21</v>
      </c>
    </row>
  </sheetData>
  <conditionalFormatting sqref="B11:B246">
    <cfRule type="duplicateValues" dxfId="0" priority="3"/>
  </conditionalFormatting>
  <hyperlinks>
    <hyperlink ref="B4" r:id="rId1" xr:uid="{00000000-0004-0000-0000-000000000000}"/>
    <hyperlink ref="B5" r:id="rId2" xr:uid="{00000000-0004-0000-0000-000001000000}"/>
  </hyperlinks>
  <pageMargins left="0.7" right="0.7" top="0.75" bottom="0.75" header="0.3" footer="0.3"/>
  <pageSetup scale="37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Mladenovik</dc:creator>
  <cp:lastModifiedBy>Ivona Vurmeska</cp:lastModifiedBy>
  <cp:lastPrinted>2022-03-24T13:15:41Z</cp:lastPrinted>
  <dcterms:created xsi:type="dcterms:W3CDTF">2021-03-30T09:41:26Z</dcterms:created>
  <dcterms:modified xsi:type="dcterms:W3CDTF">2026-05-19T15:23:43Z</dcterms:modified>
</cp:coreProperties>
</file>